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PTTestStand\attocubes4austin\AttoCube_Results\"/>
    </mc:Choice>
  </mc:AlternateContent>
  <xr:revisionPtr revIDLastSave="0" documentId="13_ncr:1_{F5DA3638-AD2F-40F6-AE9D-AD1B9259A4B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HPT3-Stiffness-3ThouShimStand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2" i="1"/>
</calcChain>
</file>

<file path=xl/sharedStrings.xml><?xml version="1.0" encoding="utf-8"?>
<sst xmlns="http://schemas.openxmlformats.org/spreadsheetml/2006/main" count="9" uniqueCount="9">
  <si>
    <t>Seconds</t>
  </si>
  <si>
    <t>Load Cell</t>
  </si>
  <si>
    <t>206 Ch1</t>
  </si>
  <si>
    <t>206 Ch2</t>
  </si>
  <si>
    <t>207 Ch1</t>
  </si>
  <si>
    <t>207 Ch2</t>
  </si>
  <si>
    <t>Actuator Enc</t>
  </si>
  <si>
    <t>Mirror Enc</t>
  </si>
  <si>
    <t>Atto avg [um]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</si>
</sst>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AttoCube Avg. [uM]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70049577136192"/>
                  <c:y val="-3.2516646409131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'HPT3-Stiffness-3ThouShimStand-2'!$J$2:$J$3207</c:f>
              <c:numCache>
                <c:formatCode>General</c:formatCode>
                <c:ptCount val="3206"/>
                <c:pt idx="0">
                  <c:v>-0.89973974999999995</c:v>
                </c:pt>
                <c:pt idx="1">
                  <c:v>-0.92523875</c:v>
                </c:pt>
                <c:pt idx="2">
                  <c:v>-0.94657424999999995</c:v>
                </c:pt>
                <c:pt idx="3">
                  <c:v>-0.96944425000000001</c:v>
                </c:pt>
                <c:pt idx="4">
                  <c:v>-0.99973825000000005</c:v>
                </c:pt>
                <c:pt idx="5">
                  <c:v>-1.0255132499999999</c:v>
                </c:pt>
                <c:pt idx="6">
                  <c:v>-1.0452062499999999</c:v>
                </c:pt>
                <c:pt idx="7">
                  <c:v>-1.0783242500000001</c:v>
                </c:pt>
                <c:pt idx="8">
                  <c:v>-1.1011217499999999</c:v>
                </c:pt>
                <c:pt idx="9">
                  <c:v>-1.13086675</c:v>
                </c:pt>
                <c:pt idx="10">
                  <c:v>-1.16198775</c:v>
                </c:pt>
                <c:pt idx="11">
                  <c:v>-1.1848032500000001</c:v>
                </c:pt>
                <c:pt idx="12">
                  <c:v>-1.21564575</c:v>
                </c:pt>
                <c:pt idx="13">
                  <c:v>-1.2448967500000001</c:v>
                </c:pt>
                <c:pt idx="14">
                  <c:v>-1.28329425</c:v>
                </c:pt>
                <c:pt idx="15">
                  <c:v>-1.3133485</c:v>
                </c:pt>
                <c:pt idx="16">
                  <c:v>-1.33185025</c:v>
                </c:pt>
                <c:pt idx="17">
                  <c:v>-1.36126525</c:v>
                </c:pt>
                <c:pt idx="18">
                  <c:v>-1.383087</c:v>
                </c:pt>
                <c:pt idx="19">
                  <c:v>-1.41447425</c:v>
                </c:pt>
                <c:pt idx="20">
                  <c:v>-1.441327</c:v>
                </c:pt>
                <c:pt idx="21">
                  <c:v>-1.47140925</c:v>
                </c:pt>
                <c:pt idx="22">
                  <c:v>-1.49285625</c:v>
                </c:pt>
                <c:pt idx="23">
                  <c:v>-1.5214395000000001</c:v>
                </c:pt>
                <c:pt idx="24">
                  <c:v>-1.54763425</c:v>
                </c:pt>
                <c:pt idx="25">
                  <c:v>-1.5728772499999999</c:v>
                </c:pt>
                <c:pt idx="26">
                  <c:v>-1.59914125</c:v>
                </c:pt>
                <c:pt idx="27">
                  <c:v>-1.6289672500000001</c:v>
                </c:pt>
                <c:pt idx="28">
                  <c:v>-1.64664875</c:v>
                </c:pt>
                <c:pt idx="29">
                  <c:v>-1.674979</c:v>
                </c:pt>
                <c:pt idx="30">
                  <c:v>-1.7086945</c:v>
                </c:pt>
                <c:pt idx="31">
                  <c:v>-1.74264625</c:v>
                </c:pt>
                <c:pt idx="32">
                  <c:v>-1.77594575</c:v>
                </c:pt>
                <c:pt idx="33">
                  <c:v>-1.8009014999999999</c:v>
                </c:pt>
                <c:pt idx="34">
                  <c:v>-1.8230094999999999</c:v>
                </c:pt>
                <c:pt idx="35">
                  <c:v>-1.85125925</c:v>
                </c:pt>
                <c:pt idx="36">
                  <c:v>-1.8792875</c:v>
                </c:pt>
                <c:pt idx="37">
                  <c:v>-1.9061392500000001</c:v>
                </c:pt>
                <c:pt idx="38">
                  <c:v>-1.93359975</c:v>
                </c:pt>
                <c:pt idx="39">
                  <c:v>-1.9610292499999999</c:v>
                </c:pt>
                <c:pt idx="40">
                  <c:v>-1.98903425</c:v>
                </c:pt>
                <c:pt idx="41">
                  <c:v>-2.0173055</c:v>
                </c:pt>
                <c:pt idx="42">
                  <c:v>-2.0443302499999998</c:v>
                </c:pt>
                <c:pt idx="43">
                  <c:v>-2.0672305</c:v>
                </c:pt>
                <c:pt idx="44">
                  <c:v>-2.0951814999999998</c:v>
                </c:pt>
                <c:pt idx="45">
                  <c:v>-2.1223839999999998</c:v>
                </c:pt>
                <c:pt idx="46">
                  <c:v>-2.1478060000000001</c:v>
                </c:pt>
                <c:pt idx="47">
                  <c:v>-2.177187</c:v>
                </c:pt>
                <c:pt idx="48">
                  <c:v>-2.2084674999999998</c:v>
                </c:pt>
                <c:pt idx="49">
                  <c:v>-2.23410025</c:v>
                </c:pt>
                <c:pt idx="50">
                  <c:v>-2.2546835000000001</c:v>
                </c:pt>
                <c:pt idx="51">
                  <c:v>-2.2729184999999998</c:v>
                </c:pt>
                <c:pt idx="52">
                  <c:v>-2.2734570000000001</c:v>
                </c:pt>
                <c:pt idx="53">
                  <c:v>-2.26844475</c:v>
                </c:pt>
                <c:pt idx="54">
                  <c:v>-2.26770475</c:v>
                </c:pt>
                <c:pt idx="55">
                  <c:v>-2.26587725</c:v>
                </c:pt>
                <c:pt idx="56">
                  <c:v>-2.2619625000000001</c:v>
                </c:pt>
                <c:pt idx="57">
                  <c:v>-2.2580589999999998</c:v>
                </c:pt>
                <c:pt idx="58">
                  <c:v>-2.2541742500000002</c:v>
                </c:pt>
                <c:pt idx="59">
                  <c:v>-2.2474507500000001</c:v>
                </c:pt>
                <c:pt idx="60">
                  <c:v>-2.2481607499999998</c:v>
                </c:pt>
                <c:pt idx="61">
                  <c:v>-2.2476212499999999</c:v>
                </c:pt>
                <c:pt idx="62">
                  <c:v>-2.2418049999999998</c:v>
                </c:pt>
                <c:pt idx="63">
                  <c:v>-2.24133</c:v>
                </c:pt>
                <c:pt idx="64">
                  <c:v>-2.2366524999999999</c:v>
                </c:pt>
                <c:pt idx="65">
                  <c:v>-2.2352059999999998</c:v>
                </c:pt>
                <c:pt idx="66">
                  <c:v>-2.2303435</c:v>
                </c:pt>
                <c:pt idx="67">
                  <c:v>-2.2137785000000001</c:v>
                </c:pt>
                <c:pt idx="68">
                  <c:v>-2.1795550000000001</c:v>
                </c:pt>
                <c:pt idx="69">
                  <c:v>-2.1409349999999998</c:v>
                </c:pt>
                <c:pt idx="70">
                  <c:v>-2.1121622499999999</c:v>
                </c:pt>
                <c:pt idx="71">
                  <c:v>-2.0982322500000001</c:v>
                </c:pt>
                <c:pt idx="72">
                  <c:v>-2.0827357499999999</c:v>
                </c:pt>
                <c:pt idx="73">
                  <c:v>-2.06659675</c:v>
                </c:pt>
                <c:pt idx="74">
                  <c:v>-2.0436512499999999</c:v>
                </c:pt>
                <c:pt idx="75">
                  <c:v>-2.0182132500000001</c:v>
                </c:pt>
                <c:pt idx="76">
                  <c:v>-1.9956657499999999</c:v>
                </c:pt>
                <c:pt idx="77">
                  <c:v>-1.9696512500000001</c:v>
                </c:pt>
                <c:pt idx="78">
                  <c:v>-1.94791475</c:v>
                </c:pt>
                <c:pt idx="79">
                  <c:v>-1.92299775</c:v>
                </c:pt>
                <c:pt idx="80">
                  <c:v>-1.89980525</c:v>
                </c:pt>
                <c:pt idx="81">
                  <c:v>-1.8783017500000001</c:v>
                </c:pt>
                <c:pt idx="82">
                  <c:v>-1.8582157500000001</c:v>
                </c:pt>
                <c:pt idx="83">
                  <c:v>-1.83944525</c:v>
                </c:pt>
                <c:pt idx="84">
                  <c:v>-1.8154587499999999</c:v>
                </c:pt>
                <c:pt idx="85">
                  <c:v>-1.78705125</c:v>
                </c:pt>
                <c:pt idx="86">
                  <c:v>-1.76047475</c:v>
                </c:pt>
                <c:pt idx="87">
                  <c:v>-1.7300117500000001</c:v>
                </c:pt>
                <c:pt idx="88">
                  <c:v>-1.70404825</c:v>
                </c:pt>
                <c:pt idx="89">
                  <c:v>-1.6764844999999999</c:v>
                </c:pt>
                <c:pt idx="90">
                  <c:v>-1.6518170000000001</c:v>
                </c:pt>
                <c:pt idx="91">
                  <c:v>-1.6286167499999999</c:v>
                </c:pt>
                <c:pt idx="92">
                  <c:v>-1.6020782499999999</c:v>
                </c:pt>
                <c:pt idx="93">
                  <c:v>-1.57649175</c:v>
                </c:pt>
                <c:pt idx="94">
                  <c:v>-1.5614115</c:v>
                </c:pt>
                <c:pt idx="95">
                  <c:v>-1.5355075</c:v>
                </c:pt>
                <c:pt idx="96">
                  <c:v>-1.5138287500000001</c:v>
                </c:pt>
                <c:pt idx="97">
                  <c:v>-1.4908515</c:v>
                </c:pt>
                <c:pt idx="98">
                  <c:v>-1.46313925</c:v>
                </c:pt>
                <c:pt idx="99">
                  <c:v>-1.43609425</c:v>
                </c:pt>
                <c:pt idx="100">
                  <c:v>-1.41065825</c:v>
                </c:pt>
                <c:pt idx="101">
                  <c:v>-1.38948925</c:v>
                </c:pt>
                <c:pt idx="102">
                  <c:v>-1.3695824999999999</c:v>
                </c:pt>
                <c:pt idx="103">
                  <c:v>-1.3477224999999999</c:v>
                </c:pt>
                <c:pt idx="104">
                  <c:v>-1.3295815</c:v>
                </c:pt>
                <c:pt idx="105">
                  <c:v>-1.3120609999999999</c:v>
                </c:pt>
                <c:pt idx="106">
                  <c:v>-1.2828850000000001</c:v>
                </c:pt>
                <c:pt idx="107">
                  <c:v>-1.253425</c:v>
                </c:pt>
                <c:pt idx="108">
                  <c:v>-1.226558</c:v>
                </c:pt>
                <c:pt idx="109">
                  <c:v>-1.2052977499999999</c:v>
                </c:pt>
                <c:pt idx="110">
                  <c:v>-1.1851935</c:v>
                </c:pt>
                <c:pt idx="111">
                  <c:v>-1.1587959999999999</c:v>
                </c:pt>
                <c:pt idx="112">
                  <c:v>-1.13639975</c:v>
                </c:pt>
                <c:pt idx="113">
                  <c:v>-1.1147152499999999</c:v>
                </c:pt>
                <c:pt idx="114">
                  <c:v>-1.08463175</c:v>
                </c:pt>
                <c:pt idx="115">
                  <c:v>-1.05901975</c:v>
                </c:pt>
                <c:pt idx="116">
                  <c:v>-1.03504025</c:v>
                </c:pt>
                <c:pt idx="117">
                  <c:v>-1.010864</c:v>
                </c:pt>
                <c:pt idx="118">
                  <c:v>-0.98624049999999996</c:v>
                </c:pt>
                <c:pt idx="119">
                  <c:v>-0.96538500000000005</c:v>
                </c:pt>
                <c:pt idx="120">
                  <c:v>-0.93965275000000004</c:v>
                </c:pt>
                <c:pt idx="121">
                  <c:v>-0.91382975</c:v>
                </c:pt>
                <c:pt idx="122">
                  <c:v>-0.89299275</c:v>
                </c:pt>
                <c:pt idx="123">
                  <c:v>-0.87052350000000001</c:v>
                </c:pt>
                <c:pt idx="124">
                  <c:v>-0.85285449999999996</c:v>
                </c:pt>
                <c:pt idx="125">
                  <c:v>-0.83810574999999998</c:v>
                </c:pt>
                <c:pt idx="126">
                  <c:v>-0.81757124999999997</c:v>
                </c:pt>
                <c:pt idx="127">
                  <c:v>-0.79563474999999995</c:v>
                </c:pt>
                <c:pt idx="128">
                  <c:v>-0.77343474999999995</c:v>
                </c:pt>
                <c:pt idx="129">
                  <c:v>-0.75977574999999997</c:v>
                </c:pt>
                <c:pt idx="130">
                  <c:v>-0.74124049999999997</c:v>
                </c:pt>
                <c:pt idx="131">
                  <c:v>-0.72563624999999998</c:v>
                </c:pt>
                <c:pt idx="132">
                  <c:v>-0.70598075000000005</c:v>
                </c:pt>
                <c:pt idx="133">
                  <c:v>-0.68295024999999998</c:v>
                </c:pt>
                <c:pt idx="134">
                  <c:v>-0.66220475000000001</c:v>
                </c:pt>
                <c:pt idx="135">
                  <c:v>-0.64430350000000003</c:v>
                </c:pt>
                <c:pt idx="136">
                  <c:v>-0.62758499999999995</c:v>
                </c:pt>
                <c:pt idx="137">
                  <c:v>-0.60848175000000004</c:v>
                </c:pt>
                <c:pt idx="138">
                  <c:v>-0.58810225000000005</c:v>
                </c:pt>
                <c:pt idx="139">
                  <c:v>-0.57118875000000002</c:v>
                </c:pt>
                <c:pt idx="140">
                  <c:v>-0.55755699999999997</c:v>
                </c:pt>
                <c:pt idx="141">
                  <c:v>-0.53539349999999997</c:v>
                </c:pt>
                <c:pt idx="142">
                  <c:v>-0.46569149999999998</c:v>
                </c:pt>
                <c:pt idx="143">
                  <c:v>-0.41941099999999998</c:v>
                </c:pt>
                <c:pt idx="144">
                  <c:v>-0.41639975000000001</c:v>
                </c:pt>
                <c:pt idx="145">
                  <c:v>-0.41660225000000001</c:v>
                </c:pt>
                <c:pt idx="146">
                  <c:v>-0.42633450000000001</c:v>
                </c:pt>
                <c:pt idx="147">
                  <c:v>-0.41284975000000002</c:v>
                </c:pt>
                <c:pt idx="148">
                  <c:v>-0.41345949999999998</c:v>
                </c:pt>
                <c:pt idx="149">
                  <c:v>-0.40687000000000001</c:v>
                </c:pt>
                <c:pt idx="150">
                  <c:v>-0.41327375</c:v>
                </c:pt>
                <c:pt idx="151">
                  <c:v>-0.40564699999999998</c:v>
                </c:pt>
                <c:pt idx="152">
                  <c:v>-0.39665525000000001</c:v>
                </c:pt>
                <c:pt idx="153">
                  <c:v>-0.38781474999999999</c:v>
                </c:pt>
                <c:pt idx="154">
                  <c:v>-0.37684624999999999</c:v>
                </c:pt>
                <c:pt idx="155">
                  <c:v>-0.36015449999999999</c:v>
                </c:pt>
                <c:pt idx="156">
                  <c:v>-0.34111550000000002</c:v>
                </c:pt>
                <c:pt idx="157">
                  <c:v>-0.32644800000000002</c:v>
                </c:pt>
                <c:pt idx="158">
                  <c:v>-0.302707</c:v>
                </c:pt>
                <c:pt idx="159">
                  <c:v>-0.27772275000000002</c:v>
                </c:pt>
                <c:pt idx="160">
                  <c:v>-0.2493245</c:v>
                </c:pt>
                <c:pt idx="161">
                  <c:v>-0.20501274999999999</c:v>
                </c:pt>
                <c:pt idx="162">
                  <c:v>-0.17379924999999999</c:v>
                </c:pt>
                <c:pt idx="163">
                  <c:v>-0.14119399999999999</c:v>
                </c:pt>
                <c:pt idx="164">
                  <c:v>-9.8012500000000002E-2</c:v>
                </c:pt>
                <c:pt idx="165">
                  <c:v>-5.7641749999999999E-2</c:v>
                </c:pt>
                <c:pt idx="166">
                  <c:v>-1.18315E-2</c:v>
                </c:pt>
                <c:pt idx="167">
                  <c:v>1.4831749999999999E-2</c:v>
                </c:pt>
                <c:pt idx="168">
                  <c:v>5.0384749999999999E-2</c:v>
                </c:pt>
                <c:pt idx="169">
                  <c:v>8.4898249999999995E-2</c:v>
                </c:pt>
                <c:pt idx="170">
                  <c:v>0.11965625000000001</c:v>
                </c:pt>
                <c:pt idx="171">
                  <c:v>0.15478624999999999</c:v>
                </c:pt>
                <c:pt idx="172">
                  <c:v>0.18762375000000001</c:v>
                </c:pt>
                <c:pt idx="173">
                  <c:v>0.21504224999999999</c:v>
                </c:pt>
                <c:pt idx="174">
                  <c:v>0.24490600000000001</c:v>
                </c:pt>
                <c:pt idx="175">
                  <c:v>0.27340874999999998</c:v>
                </c:pt>
                <c:pt idx="176">
                  <c:v>0.30291924999999997</c:v>
                </c:pt>
                <c:pt idx="177">
                  <c:v>0.32845950000000002</c:v>
                </c:pt>
                <c:pt idx="178">
                  <c:v>0.36022925</c:v>
                </c:pt>
                <c:pt idx="179">
                  <c:v>0.39092149999999998</c:v>
                </c:pt>
                <c:pt idx="180">
                  <c:v>0.4133715</c:v>
                </c:pt>
                <c:pt idx="181">
                  <c:v>0.44208150000000002</c:v>
                </c:pt>
                <c:pt idx="182">
                  <c:v>0.47038400000000002</c:v>
                </c:pt>
                <c:pt idx="183">
                  <c:v>0.49393825000000002</c:v>
                </c:pt>
                <c:pt idx="184">
                  <c:v>0.52288374999999998</c:v>
                </c:pt>
                <c:pt idx="185">
                  <c:v>0.55050500000000002</c:v>
                </c:pt>
                <c:pt idx="186">
                  <c:v>0.58176300000000003</c:v>
                </c:pt>
                <c:pt idx="187">
                  <c:v>0.60891324999999996</c:v>
                </c:pt>
                <c:pt idx="188">
                  <c:v>0.63041274999999997</c:v>
                </c:pt>
                <c:pt idx="189">
                  <c:v>0.65803475</c:v>
                </c:pt>
                <c:pt idx="190">
                  <c:v>0.68165100000000001</c:v>
                </c:pt>
                <c:pt idx="191">
                  <c:v>0.71052674999999998</c:v>
                </c:pt>
                <c:pt idx="192">
                  <c:v>0.73633674999999998</c:v>
                </c:pt>
                <c:pt idx="193">
                  <c:v>0.76278175000000004</c:v>
                </c:pt>
                <c:pt idx="194">
                  <c:v>0.78720000000000001</c:v>
                </c:pt>
                <c:pt idx="195">
                  <c:v>0.81766925000000001</c:v>
                </c:pt>
                <c:pt idx="196">
                  <c:v>0.84635499999999997</c:v>
                </c:pt>
                <c:pt idx="197">
                  <c:v>0.87285749999999995</c:v>
                </c:pt>
                <c:pt idx="198">
                  <c:v>0.89726225000000004</c:v>
                </c:pt>
                <c:pt idx="199">
                  <c:v>0.92619050000000003</c:v>
                </c:pt>
                <c:pt idx="200">
                  <c:v>0.95367075000000001</c:v>
                </c:pt>
                <c:pt idx="201">
                  <c:v>0.97913799999999995</c:v>
                </c:pt>
                <c:pt idx="202">
                  <c:v>1.00744075</c:v>
                </c:pt>
                <c:pt idx="203">
                  <c:v>1.0332505000000001</c:v>
                </c:pt>
                <c:pt idx="204">
                  <c:v>1.0611660000000001</c:v>
                </c:pt>
                <c:pt idx="205">
                  <c:v>1.0917622499999999</c:v>
                </c:pt>
                <c:pt idx="206">
                  <c:v>1.1232625000000001</c:v>
                </c:pt>
                <c:pt idx="207">
                  <c:v>1.1419842499999999</c:v>
                </c:pt>
                <c:pt idx="208">
                  <c:v>1.1736385</c:v>
                </c:pt>
                <c:pt idx="209">
                  <c:v>1.206469</c:v>
                </c:pt>
                <c:pt idx="210">
                  <c:v>1.2328412500000001</c:v>
                </c:pt>
                <c:pt idx="211">
                  <c:v>1.25329975</c:v>
                </c:pt>
                <c:pt idx="212">
                  <c:v>1.2809137500000001</c:v>
                </c:pt>
                <c:pt idx="213">
                  <c:v>1.3073127499999999</c:v>
                </c:pt>
                <c:pt idx="214">
                  <c:v>1.3351027499999999</c:v>
                </c:pt>
                <c:pt idx="215">
                  <c:v>1.36361025</c:v>
                </c:pt>
                <c:pt idx="216">
                  <c:v>1.391051</c:v>
                </c:pt>
                <c:pt idx="217">
                  <c:v>1.41331575</c:v>
                </c:pt>
                <c:pt idx="218">
                  <c:v>1.443079</c:v>
                </c:pt>
                <c:pt idx="219">
                  <c:v>1.474486</c:v>
                </c:pt>
                <c:pt idx="220">
                  <c:v>1.5048267500000001</c:v>
                </c:pt>
                <c:pt idx="221">
                  <c:v>1.5258715</c:v>
                </c:pt>
                <c:pt idx="222">
                  <c:v>1.554692</c:v>
                </c:pt>
                <c:pt idx="223">
                  <c:v>1.5753820000000001</c:v>
                </c:pt>
                <c:pt idx="224">
                  <c:v>1.6023847499999999</c:v>
                </c:pt>
                <c:pt idx="225">
                  <c:v>1.62962075</c:v>
                </c:pt>
                <c:pt idx="226">
                  <c:v>1.65809775</c:v>
                </c:pt>
                <c:pt idx="227">
                  <c:v>1.6845572499999999</c:v>
                </c:pt>
                <c:pt idx="228">
                  <c:v>1.7112084999999999</c:v>
                </c:pt>
                <c:pt idx="229">
                  <c:v>1.7386215</c:v>
                </c:pt>
                <c:pt idx="230">
                  <c:v>1.7594792500000001</c:v>
                </c:pt>
                <c:pt idx="231">
                  <c:v>1.786678</c:v>
                </c:pt>
                <c:pt idx="232">
                  <c:v>1.8146205</c:v>
                </c:pt>
                <c:pt idx="233">
                  <c:v>1.842959</c:v>
                </c:pt>
                <c:pt idx="234">
                  <c:v>1.8693167500000001</c:v>
                </c:pt>
                <c:pt idx="235">
                  <c:v>1.8983989999999999</c:v>
                </c:pt>
                <c:pt idx="236">
                  <c:v>1.9204889999999999</c:v>
                </c:pt>
                <c:pt idx="237">
                  <c:v>1.9505429999999999</c:v>
                </c:pt>
                <c:pt idx="238">
                  <c:v>1.9794054999999999</c:v>
                </c:pt>
                <c:pt idx="239">
                  <c:v>2.0068009999999998</c:v>
                </c:pt>
                <c:pt idx="240">
                  <c:v>2.02735625</c:v>
                </c:pt>
                <c:pt idx="241">
                  <c:v>2.0538862500000001</c:v>
                </c:pt>
                <c:pt idx="242">
                  <c:v>2.082201</c:v>
                </c:pt>
                <c:pt idx="243">
                  <c:v>2.1056520000000001</c:v>
                </c:pt>
                <c:pt idx="244">
                  <c:v>2.1226715</c:v>
                </c:pt>
                <c:pt idx="245">
                  <c:v>2.1238377499999999</c:v>
                </c:pt>
                <c:pt idx="246">
                  <c:v>2.1213955000000002</c:v>
                </c:pt>
                <c:pt idx="247">
                  <c:v>2.1215062499999999</c:v>
                </c:pt>
                <c:pt idx="248">
                  <c:v>2.1198055</c:v>
                </c:pt>
                <c:pt idx="249">
                  <c:v>2.1185355000000001</c:v>
                </c:pt>
                <c:pt idx="250">
                  <c:v>2.1204070000000002</c:v>
                </c:pt>
                <c:pt idx="251">
                  <c:v>2.11641675</c:v>
                </c:pt>
                <c:pt idx="252">
                  <c:v>2.1125015</c:v>
                </c:pt>
                <c:pt idx="253">
                  <c:v>2.1101800000000002</c:v>
                </c:pt>
                <c:pt idx="254">
                  <c:v>2.1096370000000002</c:v>
                </c:pt>
                <c:pt idx="255">
                  <c:v>2.105394</c:v>
                </c:pt>
                <c:pt idx="256">
                  <c:v>2.1008295000000001</c:v>
                </c:pt>
                <c:pt idx="257">
                  <c:v>2.1013489999999999</c:v>
                </c:pt>
                <c:pt idx="258">
                  <c:v>2.0982212499999999</c:v>
                </c:pt>
                <c:pt idx="259">
                  <c:v>2.0959604999999999</c:v>
                </c:pt>
                <c:pt idx="260">
                  <c:v>2.0895282499999999</c:v>
                </c:pt>
                <c:pt idx="261">
                  <c:v>2.0724345</c:v>
                </c:pt>
                <c:pt idx="262">
                  <c:v>2.0510537499999999</c:v>
                </c:pt>
                <c:pt idx="263">
                  <c:v>2.0277345000000002</c:v>
                </c:pt>
                <c:pt idx="264">
                  <c:v>2.0008602500000001</c:v>
                </c:pt>
                <c:pt idx="265">
                  <c:v>1.9829622499999999</c:v>
                </c:pt>
                <c:pt idx="266">
                  <c:v>1.96559175</c:v>
                </c:pt>
                <c:pt idx="267">
                  <c:v>1.9500655</c:v>
                </c:pt>
                <c:pt idx="268">
                  <c:v>1.9389860000000001</c:v>
                </c:pt>
                <c:pt idx="269">
                  <c:v>1.9156420000000001</c:v>
                </c:pt>
                <c:pt idx="270">
                  <c:v>1.8909002500000001</c:v>
                </c:pt>
                <c:pt idx="271">
                  <c:v>1.87175275</c:v>
                </c:pt>
                <c:pt idx="272">
                  <c:v>1.8510534999999999</c:v>
                </c:pt>
                <c:pt idx="273">
                  <c:v>1.8238939999999999</c:v>
                </c:pt>
                <c:pt idx="274">
                  <c:v>1.8004445</c:v>
                </c:pt>
                <c:pt idx="275">
                  <c:v>1.7807075000000001</c:v>
                </c:pt>
                <c:pt idx="276">
                  <c:v>1.7550275</c:v>
                </c:pt>
                <c:pt idx="277">
                  <c:v>1.729603</c:v>
                </c:pt>
                <c:pt idx="278">
                  <c:v>1.71002125</c:v>
                </c:pt>
                <c:pt idx="279">
                  <c:v>1.6882760000000001</c:v>
                </c:pt>
                <c:pt idx="280">
                  <c:v>1.6638952499999999</c:v>
                </c:pt>
                <c:pt idx="281">
                  <c:v>1.6395282499999999</c:v>
                </c:pt>
                <c:pt idx="282">
                  <c:v>1.6186962499999999</c:v>
                </c:pt>
                <c:pt idx="283">
                  <c:v>1.58899075</c:v>
                </c:pt>
                <c:pt idx="284">
                  <c:v>1.5669327500000001</c:v>
                </c:pt>
                <c:pt idx="285">
                  <c:v>1.5401929999999999</c:v>
                </c:pt>
                <c:pt idx="286">
                  <c:v>1.5176155</c:v>
                </c:pt>
                <c:pt idx="287">
                  <c:v>1.4904062499999999</c:v>
                </c:pt>
                <c:pt idx="288">
                  <c:v>1.4628544999999999</c:v>
                </c:pt>
                <c:pt idx="289">
                  <c:v>1.4400154999999999</c:v>
                </c:pt>
                <c:pt idx="290">
                  <c:v>1.4206602500000001</c:v>
                </c:pt>
                <c:pt idx="291">
                  <c:v>1.3937397499999999</c:v>
                </c:pt>
                <c:pt idx="292">
                  <c:v>1.36513975</c:v>
                </c:pt>
                <c:pt idx="293">
                  <c:v>1.3357747499999999</c:v>
                </c:pt>
                <c:pt idx="294">
                  <c:v>1.31380125</c:v>
                </c:pt>
                <c:pt idx="295">
                  <c:v>1.2854382499999999</c:v>
                </c:pt>
                <c:pt idx="296">
                  <c:v>1.2632989999999999</c:v>
                </c:pt>
                <c:pt idx="297">
                  <c:v>1.235751</c:v>
                </c:pt>
                <c:pt idx="298">
                  <c:v>1.2126447499999999</c:v>
                </c:pt>
                <c:pt idx="299">
                  <c:v>1.1870240000000001</c:v>
                </c:pt>
                <c:pt idx="300">
                  <c:v>1.16653875</c:v>
                </c:pt>
                <c:pt idx="301">
                  <c:v>1.1478472500000001</c:v>
                </c:pt>
                <c:pt idx="302">
                  <c:v>1.12020575</c:v>
                </c:pt>
                <c:pt idx="303">
                  <c:v>1.1012150000000001</c:v>
                </c:pt>
                <c:pt idx="304">
                  <c:v>1.0707165000000001</c:v>
                </c:pt>
                <c:pt idx="305">
                  <c:v>1.04344225</c:v>
                </c:pt>
                <c:pt idx="306">
                  <c:v>1.0195652500000001</c:v>
                </c:pt>
                <c:pt idx="307">
                  <c:v>0.99965550000000003</c:v>
                </c:pt>
                <c:pt idx="308">
                  <c:v>0.97235174999999996</c:v>
                </c:pt>
                <c:pt idx="309">
                  <c:v>0.95219624999999997</c:v>
                </c:pt>
                <c:pt idx="310">
                  <c:v>0.92085649999999997</c:v>
                </c:pt>
                <c:pt idx="311">
                  <c:v>0.89426275</c:v>
                </c:pt>
                <c:pt idx="312">
                  <c:v>0.86842249999999999</c:v>
                </c:pt>
                <c:pt idx="313">
                  <c:v>0.843337</c:v>
                </c:pt>
                <c:pt idx="314">
                  <c:v>0.81810824999999998</c:v>
                </c:pt>
                <c:pt idx="315">
                  <c:v>0.79612649999999996</c:v>
                </c:pt>
                <c:pt idx="316">
                  <c:v>0.78098774999999998</c:v>
                </c:pt>
                <c:pt idx="317">
                  <c:v>0.75972799999999996</c:v>
                </c:pt>
                <c:pt idx="318">
                  <c:v>0.7395235</c:v>
                </c:pt>
                <c:pt idx="319">
                  <c:v>0.72211650000000005</c:v>
                </c:pt>
                <c:pt idx="320">
                  <c:v>0.70291700000000001</c:v>
                </c:pt>
                <c:pt idx="321">
                  <c:v>0.67821450000000005</c:v>
                </c:pt>
                <c:pt idx="322">
                  <c:v>0.65142124999999995</c:v>
                </c:pt>
                <c:pt idx="323">
                  <c:v>0.63104625000000003</c:v>
                </c:pt>
                <c:pt idx="324">
                  <c:v>0.61329900000000004</c:v>
                </c:pt>
                <c:pt idx="325">
                  <c:v>0.59440249999999994</c:v>
                </c:pt>
                <c:pt idx="326">
                  <c:v>0.57382975000000003</c:v>
                </c:pt>
                <c:pt idx="327">
                  <c:v>0.55840624999999999</c:v>
                </c:pt>
                <c:pt idx="328">
                  <c:v>0.54184049999999995</c:v>
                </c:pt>
                <c:pt idx="329">
                  <c:v>0.52725224999999998</c:v>
                </c:pt>
                <c:pt idx="330">
                  <c:v>0.51606300000000005</c:v>
                </c:pt>
                <c:pt idx="331">
                  <c:v>0.50399150000000004</c:v>
                </c:pt>
                <c:pt idx="332">
                  <c:v>0.49543300000000001</c:v>
                </c:pt>
                <c:pt idx="333">
                  <c:v>0.48201424999999998</c:v>
                </c:pt>
                <c:pt idx="334">
                  <c:v>0.46999924999999998</c:v>
                </c:pt>
                <c:pt idx="335">
                  <c:v>0.45752999999999999</c:v>
                </c:pt>
                <c:pt idx="336">
                  <c:v>0.44691124999999998</c:v>
                </c:pt>
                <c:pt idx="337">
                  <c:v>0.43622899999999998</c:v>
                </c:pt>
                <c:pt idx="338">
                  <c:v>0.42604649999999999</c:v>
                </c:pt>
                <c:pt idx="339">
                  <c:v>0.41467175000000001</c:v>
                </c:pt>
                <c:pt idx="340">
                  <c:v>0.40255350000000001</c:v>
                </c:pt>
                <c:pt idx="341">
                  <c:v>0.39202550000000003</c:v>
                </c:pt>
                <c:pt idx="342">
                  <c:v>0.38368875000000002</c:v>
                </c:pt>
                <c:pt idx="343">
                  <c:v>0.37544300000000003</c:v>
                </c:pt>
                <c:pt idx="344">
                  <c:v>0.36957625</c:v>
                </c:pt>
                <c:pt idx="345">
                  <c:v>0.36008374999999998</c:v>
                </c:pt>
                <c:pt idx="346">
                  <c:v>0.32626749999999999</c:v>
                </c:pt>
                <c:pt idx="347">
                  <c:v>0.30461424999999998</c:v>
                </c:pt>
                <c:pt idx="348">
                  <c:v>0.28686349999999999</c:v>
                </c:pt>
                <c:pt idx="349">
                  <c:v>0.26145950000000001</c:v>
                </c:pt>
                <c:pt idx="350">
                  <c:v>0.22708225000000001</c:v>
                </c:pt>
                <c:pt idx="351">
                  <c:v>0.18256900000000001</c:v>
                </c:pt>
                <c:pt idx="352">
                  <c:v>0.12511525000000001</c:v>
                </c:pt>
                <c:pt idx="353">
                  <c:v>9.5099249999999996E-2</c:v>
                </c:pt>
                <c:pt idx="354">
                  <c:v>6.4840250000000002E-2</c:v>
                </c:pt>
                <c:pt idx="355">
                  <c:v>2.8871000000000001E-2</c:v>
                </c:pt>
                <c:pt idx="356">
                  <c:v>-1.1056E-2</c:v>
                </c:pt>
                <c:pt idx="357">
                  <c:v>-5.5689000000000002E-2</c:v>
                </c:pt>
                <c:pt idx="358">
                  <c:v>-8.8460250000000004E-2</c:v>
                </c:pt>
                <c:pt idx="359">
                  <c:v>-0.12852574999999999</c:v>
                </c:pt>
                <c:pt idx="360">
                  <c:v>-0.17408024999999999</c:v>
                </c:pt>
                <c:pt idx="361">
                  <c:v>-0.21274925</c:v>
                </c:pt>
                <c:pt idx="362">
                  <c:v>-0.23928975</c:v>
                </c:pt>
                <c:pt idx="363">
                  <c:v>-0.27142050000000001</c:v>
                </c:pt>
                <c:pt idx="364">
                  <c:v>-0.29676999999999998</c:v>
                </c:pt>
                <c:pt idx="365">
                  <c:v>-0.32884225</c:v>
                </c:pt>
                <c:pt idx="366">
                  <c:v>-0.35768800000000001</c:v>
                </c:pt>
                <c:pt idx="367">
                  <c:v>-0.38798375000000002</c:v>
                </c:pt>
                <c:pt idx="368">
                  <c:v>-0.4128945</c:v>
                </c:pt>
                <c:pt idx="369">
                  <c:v>-0.44602924999999999</c:v>
                </c:pt>
                <c:pt idx="370">
                  <c:v>-0.47415350000000001</c:v>
                </c:pt>
                <c:pt idx="371">
                  <c:v>-0.50052525000000003</c:v>
                </c:pt>
                <c:pt idx="372">
                  <c:v>-0.53390800000000005</c:v>
                </c:pt>
                <c:pt idx="373">
                  <c:v>-0.56668450000000004</c:v>
                </c:pt>
                <c:pt idx="374">
                  <c:v>-0.59177175000000004</c:v>
                </c:pt>
                <c:pt idx="375">
                  <c:v>-0.62410725</c:v>
                </c:pt>
                <c:pt idx="376">
                  <c:v>-0.65832800000000002</c:v>
                </c:pt>
                <c:pt idx="377">
                  <c:v>-0.68244450000000001</c:v>
                </c:pt>
                <c:pt idx="378">
                  <c:v>-0.71557850000000001</c:v>
                </c:pt>
                <c:pt idx="379">
                  <c:v>-0.74718499999999999</c:v>
                </c:pt>
                <c:pt idx="380">
                  <c:v>-0.77845549999999997</c:v>
                </c:pt>
                <c:pt idx="381">
                  <c:v>-0.8077375</c:v>
                </c:pt>
                <c:pt idx="382">
                  <c:v>-0.83724799999999999</c:v>
                </c:pt>
                <c:pt idx="383">
                  <c:v>-0.86832600000000004</c:v>
                </c:pt>
                <c:pt idx="384">
                  <c:v>-0.89472174999999998</c:v>
                </c:pt>
                <c:pt idx="385">
                  <c:v>-0.93171300000000001</c:v>
                </c:pt>
                <c:pt idx="386">
                  <c:v>-0.9626285</c:v>
                </c:pt>
                <c:pt idx="387">
                  <c:v>-0.98914849999999999</c:v>
                </c:pt>
                <c:pt idx="388">
                  <c:v>-1.02289875</c:v>
                </c:pt>
                <c:pt idx="389">
                  <c:v>-1.054481</c:v>
                </c:pt>
                <c:pt idx="390">
                  <c:v>-1.0781402499999999</c:v>
                </c:pt>
                <c:pt idx="391">
                  <c:v>-1.10902875</c:v>
                </c:pt>
                <c:pt idx="392">
                  <c:v>-1.1394202499999999</c:v>
                </c:pt>
                <c:pt idx="393">
                  <c:v>-1.16724575</c:v>
                </c:pt>
                <c:pt idx="394">
                  <c:v>-1.1931262499999999</c:v>
                </c:pt>
                <c:pt idx="395">
                  <c:v>-1.2169315000000001</c:v>
                </c:pt>
                <c:pt idx="396">
                  <c:v>-1.25143</c:v>
                </c:pt>
                <c:pt idx="397">
                  <c:v>-1.2807102500000001</c:v>
                </c:pt>
                <c:pt idx="398">
                  <c:v>-1.30989975</c:v>
                </c:pt>
                <c:pt idx="399">
                  <c:v>-1.3408672500000001</c:v>
                </c:pt>
                <c:pt idx="400">
                  <c:v>-1.3708132500000001</c:v>
                </c:pt>
                <c:pt idx="401">
                  <c:v>-1.3937785</c:v>
                </c:pt>
                <c:pt idx="402">
                  <c:v>-1.4218522499999999</c:v>
                </c:pt>
                <c:pt idx="403">
                  <c:v>-1.44749175</c:v>
                </c:pt>
                <c:pt idx="404">
                  <c:v>-1.47543275</c:v>
                </c:pt>
                <c:pt idx="405">
                  <c:v>-1.5063282499999999</c:v>
                </c:pt>
                <c:pt idx="406">
                  <c:v>-1.5336587500000001</c:v>
                </c:pt>
                <c:pt idx="407">
                  <c:v>-1.55946575</c:v>
                </c:pt>
                <c:pt idx="408">
                  <c:v>-1.589556</c:v>
                </c:pt>
                <c:pt idx="409">
                  <c:v>-1.616503</c:v>
                </c:pt>
                <c:pt idx="410">
                  <c:v>-1.64409425</c:v>
                </c:pt>
                <c:pt idx="411">
                  <c:v>-1.6726065000000001</c:v>
                </c:pt>
                <c:pt idx="412">
                  <c:v>-1.7053115000000001</c:v>
                </c:pt>
                <c:pt idx="413">
                  <c:v>-1.7284895</c:v>
                </c:pt>
                <c:pt idx="414">
                  <c:v>-1.7609125000000001</c:v>
                </c:pt>
                <c:pt idx="415">
                  <c:v>-1.7898627499999999</c:v>
                </c:pt>
                <c:pt idx="416">
                  <c:v>-1.8227917499999999</c:v>
                </c:pt>
                <c:pt idx="417">
                  <c:v>-1.8467102500000001</c:v>
                </c:pt>
                <c:pt idx="418">
                  <c:v>-1.8757200000000001</c:v>
                </c:pt>
                <c:pt idx="419">
                  <c:v>-1.9039159999999999</c:v>
                </c:pt>
                <c:pt idx="420">
                  <c:v>-1.9257102500000001</c:v>
                </c:pt>
                <c:pt idx="421">
                  <c:v>-1.9561502500000001</c:v>
                </c:pt>
                <c:pt idx="422">
                  <c:v>-1.9883765</c:v>
                </c:pt>
                <c:pt idx="423">
                  <c:v>-2.0169922499999999</c:v>
                </c:pt>
                <c:pt idx="424">
                  <c:v>-2.0388605000000002</c:v>
                </c:pt>
                <c:pt idx="425">
                  <c:v>-2.06671425</c:v>
                </c:pt>
                <c:pt idx="426">
                  <c:v>-2.0892534999999999</c:v>
                </c:pt>
                <c:pt idx="427">
                  <c:v>-2.1173795000000002</c:v>
                </c:pt>
                <c:pt idx="428">
                  <c:v>-2.1416777499999999</c:v>
                </c:pt>
                <c:pt idx="429">
                  <c:v>-2.16312075</c:v>
                </c:pt>
                <c:pt idx="430">
                  <c:v>-2.18947</c:v>
                </c:pt>
                <c:pt idx="431">
                  <c:v>-2.216466</c:v>
                </c:pt>
                <c:pt idx="432">
                  <c:v>-2.2363482499999998</c:v>
                </c:pt>
                <c:pt idx="433">
                  <c:v>-2.2590764999999999</c:v>
                </c:pt>
                <c:pt idx="434">
                  <c:v>-2.282327</c:v>
                </c:pt>
                <c:pt idx="435">
                  <c:v>-2.3088920000000002</c:v>
                </c:pt>
                <c:pt idx="436">
                  <c:v>-2.3355630000000001</c:v>
                </c:pt>
                <c:pt idx="437">
                  <c:v>-2.3535757500000001</c:v>
                </c:pt>
                <c:pt idx="438">
                  <c:v>-2.3521035000000001</c:v>
                </c:pt>
                <c:pt idx="439">
                  <c:v>-2.34854275</c:v>
                </c:pt>
                <c:pt idx="440">
                  <c:v>-2.3475744999999999</c:v>
                </c:pt>
                <c:pt idx="441">
                  <c:v>-2.3446210000000001</c:v>
                </c:pt>
                <c:pt idx="442">
                  <c:v>-2.3449447499999998</c:v>
                </c:pt>
                <c:pt idx="443">
                  <c:v>-2.3422679999999998</c:v>
                </c:pt>
                <c:pt idx="444">
                  <c:v>-2.3405144999999998</c:v>
                </c:pt>
                <c:pt idx="445">
                  <c:v>-2.3383322500000001</c:v>
                </c:pt>
                <c:pt idx="446">
                  <c:v>-2.3355912499999998</c:v>
                </c:pt>
                <c:pt idx="447">
                  <c:v>-2.3342675000000002</c:v>
                </c:pt>
                <c:pt idx="448">
                  <c:v>-2.3245344999999999</c:v>
                </c:pt>
                <c:pt idx="449">
                  <c:v>-2.3211127500000002</c:v>
                </c:pt>
                <c:pt idx="450">
                  <c:v>-2.3133712499999999</c:v>
                </c:pt>
                <c:pt idx="451">
                  <c:v>-2.3129724999999999</c:v>
                </c:pt>
                <c:pt idx="452">
                  <c:v>-2.3047240000000002</c:v>
                </c:pt>
                <c:pt idx="453">
                  <c:v>-2.2824369999999998</c:v>
                </c:pt>
                <c:pt idx="454">
                  <c:v>-2.2265772500000001</c:v>
                </c:pt>
                <c:pt idx="455">
                  <c:v>-2.1805335000000001</c:v>
                </c:pt>
                <c:pt idx="456">
                  <c:v>-2.152625</c:v>
                </c:pt>
                <c:pt idx="457">
                  <c:v>-2.1389582499999999</c:v>
                </c:pt>
                <c:pt idx="458">
                  <c:v>-2.1152982499999999</c:v>
                </c:pt>
                <c:pt idx="459">
                  <c:v>-2.0926855</c:v>
                </c:pt>
                <c:pt idx="460">
                  <c:v>-2.0636617500000001</c:v>
                </c:pt>
                <c:pt idx="461">
                  <c:v>-2.0309905000000001</c:v>
                </c:pt>
                <c:pt idx="462">
                  <c:v>-2.0016889999999998</c:v>
                </c:pt>
                <c:pt idx="463">
                  <c:v>-1.9759817500000001</c:v>
                </c:pt>
                <c:pt idx="464">
                  <c:v>-1.9573275000000001</c:v>
                </c:pt>
                <c:pt idx="465">
                  <c:v>-1.92079925</c:v>
                </c:pt>
                <c:pt idx="466">
                  <c:v>-1.8903380000000001</c:v>
                </c:pt>
                <c:pt idx="467">
                  <c:v>-1.8603605000000001</c:v>
                </c:pt>
                <c:pt idx="468">
                  <c:v>-1.8348497500000001</c:v>
                </c:pt>
                <c:pt idx="469">
                  <c:v>-1.80739125</c:v>
                </c:pt>
                <c:pt idx="470">
                  <c:v>-1.78400275</c:v>
                </c:pt>
                <c:pt idx="471">
                  <c:v>-1.75719775</c:v>
                </c:pt>
                <c:pt idx="472">
                  <c:v>-1.7281362499999999</c:v>
                </c:pt>
                <c:pt idx="473">
                  <c:v>-1.7038037500000001</c:v>
                </c:pt>
                <c:pt idx="474">
                  <c:v>-1.6794495</c:v>
                </c:pt>
                <c:pt idx="475">
                  <c:v>-1.6514230000000001</c:v>
                </c:pt>
                <c:pt idx="476">
                  <c:v>-1.62175</c:v>
                </c:pt>
                <c:pt idx="477">
                  <c:v>-1.5979749999999999</c:v>
                </c:pt>
                <c:pt idx="478">
                  <c:v>-1.570395</c:v>
                </c:pt>
                <c:pt idx="479">
                  <c:v>-1.5483899999999999</c:v>
                </c:pt>
                <c:pt idx="480">
                  <c:v>-1.5237657499999999</c:v>
                </c:pt>
                <c:pt idx="481">
                  <c:v>-1.4928252500000001</c:v>
                </c:pt>
                <c:pt idx="482">
                  <c:v>-1.46597475</c:v>
                </c:pt>
                <c:pt idx="483">
                  <c:v>-1.43854075</c:v>
                </c:pt>
                <c:pt idx="484">
                  <c:v>-1.4158485000000001</c:v>
                </c:pt>
                <c:pt idx="485">
                  <c:v>-1.38256975</c:v>
                </c:pt>
                <c:pt idx="486">
                  <c:v>-1.3576125000000001</c:v>
                </c:pt>
                <c:pt idx="487">
                  <c:v>-1.3323417500000001</c:v>
                </c:pt>
                <c:pt idx="488">
                  <c:v>-1.30636</c:v>
                </c:pt>
                <c:pt idx="489">
                  <c:v>-1.2788442499999999</c:v>
                </c:pt>
                <c:pt idx="490">
                  <c:v>-1.2540944999999999</c:v>
                </c:pt>
                <c:pt idx="491">
                  <c:v>-1.2320614999999999</c:v>
                </c:pt>
                <c:pt idx="492">
                  <c:v>-1.209768</c:v>
                </c:pt>
                <c:pt idx="493">
                  <c:v>-1.1835104999999999</c:v>
                </c:pt>
                <c:pt idx="494">
                  <c:v>-1.1592247499999999</c:v>
                </c:pt>
                <c:pt idx="495">
                  <c:v>-1.1346562499999999</c:v>
                </c:pt>
                <c:pt idx="496">
                  <c:v>-1.1096662500000001</c:v>
                </c:pt>
                <c:pt idx="497">
                  <c:v>-1.0837775000000001</c:v>
                </c:pt>
                <c:pt idx="498">
                  <c:v>-1.0614945</c:v>
                </c:pt>
                <c:pt idx="499">
                  <c:v>-1.0337814999999999</c:v>
                </c:pt>
                <c:pt idx="500">
                  <c:v>-1.010707</c:v>
                </c:pt>
                <c:pt idx="501">
                  <c:v>-0.98595224999999997</c:v>
                </c:pt>
                <c:pt idx="502">
                  <c:v>-0.96031049999999996</c:v>
                </c:pt>
                <c:pt idx="503">
                  <c:v>-0.93753774999999995</c:v>
                </c:pt>
                <c:pt idx="504">
                  <c:v>-0.91383700000000001</c:v>
                </c:pt>
                <c:pt idx="505">
                  <c:v>-0.88818249999999999</c:v>
                </c:pt>
                <c:pt idx="506">
                  <c:v>-0.86535825</c:v>
                </c:pt>
                <c:pt idx="507">
                  <c:v>-0.84107074999999998</c:v>
                </c:pt>
                <c:pt idx="508">
                  <c:v>-0.81675125000000004</c:v>
                </c:pt>
                <c:pt idx="509">
                  <c:v>-0.79034749999999998</c:v>
                </c:pt>
                <c:pt idx="510">
                  <c:v>-0.77824125</c:v>
                </c:pt>
                <c:pt idx="511">
                  <c:v>-0.74512149999999999</c:v>
                </c:pt>
                <c:pt idx="512">
                  <c:v>-0.7287555</c:v>
                </c:pt>
                <c:pt idx="513">
                  <c:v>-0.70543075</c:v>
                </c:pt>
                <c:pt idx="514">
                  <c:v>-0.68649499999999997</c:v>
                </c:pt>
                <c:pt idx="515">
                  <c:v>-0.66065925000000003</c:v>
                </c:pt>
                <c:pt idx="516">
                  <c:v>-0.64000250000000003</c:v>
                </c:pt>
                <c:pt idx="517">
                  <c:v>-0.62502400000000002</c:v>
                </c:pt>
                <c:pt idx="518">
                  <c:v>-0.60288399999999998</c:v>
                </c:pt>
                <c:pt idx="519">
                  <c:v>-0.58938774999999999</c:v>
                </c:pt>
                <c:pt idx="520">
                  <c:v>-0.56401749999999995</c:v>
                </c:pt>
                <c:pt idx="521">
                  <c:v>-0.54165675000000002</c:v>
                </c:pt>
                <c:pt idx="522">
                  <c:v>-0.53843224999999995</c:v>
                </c:pt>
                <c:pt idx="523">
                  <c:v>-0.51540675000000002</c:v>
                </c:pt>
                <c:pt idx="524">
                  <c:v>-0.49547449999999998</c:v>
                </c:pt>
                <c:pt idx="525">
                  <c:v>-0.48450525</c:v>
                </c:pt>
                <c:pt idx="526">
                  <c:v>-0.47264349999999999</c:v>
                </c:pt>
                <c:pt idx="527">
                  <c:v>-0.41602424999999998</c:v>
                </c:pt>
                <c:pt idx="528">
                  <c:v>-0.35571750000000002</c:v>
                </c:pt>
                <c:pt idx="529">
                  <c:v>-0.34318300000000002</c:v>
                </c:pt>
                <c:pt idx="530">
                  <c:v>-0.335339</c:v>
                </c:pt>
                <c:pt idx="531">
                  <c:v>-0.34300999999999998</c:v>
                </c:pt>
                <c:pt idx="532">
                  <c:v>-0.33934999999999998</c:v>
                </c:pt>
                <c:pt idx="533">
                  <c:v>-0.3367655</c:v>
                </c:pt>
                <c:pt idx="534">
                  <c:v>-0.33462524999999999</c:v>
                </c:pt>
                <c:pt idx="535">
                  <c:v>-0.33293325000000001</c:v>
                </c:pt>
                <c:pt idx="536">
                  <c:v>-0.3291615</c:v>
                </c:pt>
                <c:pt idx="537">
                  <c:v>-0.32094375000000003</c:v>
                </c:pt>
                <c:pt idx="538">
                  <c:v>-0.30970900000000001</c:v>
                </c:pt>
                <c:pt idx="539">
                  <c:v>-0.29882075000000002</c:v>
                </c:pt>
                <c:pt idx="540">
                  <c:v>-0.28753574999999998</c:v>
                </c:pt>
                <c:pt idx="541">
                  <c:v>-0.26871125000000001</c:v>
                </c:pt>
                <c:pt idx="542">
                  <c:v>-0.24496899999999999</c:v>
                </c:pt>
                <c:pt idx="543">
                  <c:v>-0.22782150000000001</c:v>
                </c:pt>
                <c:pt idx="544">
                  <c:v>-0.20192974999999999</c:v>
                </c:pt>
                <c:pt idx="545">
                  <c:v>-0.17461974999999999</c:v>
                </c:pt>
                <c:pt idx="546">
                  <c:v>-0.14975150000000001</c:v>
                </c:pt>
                <c:pt idx="547">
                  <c:v>-0.10483099999999999</c:v>
                </c:pt>
                <c:pt idx="548">
                  <c:v>-6.0153999999999999E-2</c:v>
                </c:pt>
                <c:pt idx="549">
                  <c:v>-3.1467750000000003E-2</c:v>
                </c:pt>
                <c:pt idx="550">
                  <c:v>9.4242500000000003E-3</c:v>
                </c:pt>
                <c:pt idx="551">
                  <c:v>5.2298749999999998E-2</c:v>
                </c:pt>
                <c:pt idx="552">
                  <c:v>8.3508499999999999E-2</c:v>
                </c:pt>
                <c:pt idx="553">
                  <c:v>0.124942</c:v>
                </c:pt>
                <c:pt idx="554">
                  <c:v>0.16311424999999999</c:v>
                </c:pt>
                <c:pt idx="555">
                  <c:v>0.19503925</c:v>
                </c:pt>
                <c:pt idx="556">
                  <c:v>0.23281399999999999</c:v>
                </c:pt>
                <c:pt idx="557">
                  <c:v>0.26645999999999997</c:v>
                </c:pt>
                <c:pt idx="558">
                  <c:v>0.30008725000000003</c:v>
                </c:pt>
                <c:pt idx="559">
                  <c:v>0.33029275000000002</c:v>
                </c:pt>
                <c:pt idx="560">
                  <c:v>0.35453649999999998</c:v>
                </c:pt>
                <c:pt idx="561">
                  <c:v>0.38275949999999997</c:v>
                </c:pt>
                <c:pt idx="562">
                  <c:v>0.41083924999999999</c:v>
                </c:pt>
                <c:pt idx="563">
                  <c:v>0.43382175000000001</c:v>
                </c:pt>
                <c:pt idx="564">
                  <c:v>0.46025325</c:v>
                </c:pt>
                <c:pt idx="565">
                  <c:v>0.49127399999999999</c:v>
                </c:pt>
                <c:pt idx="566">
                  <c:v>0.52151075000000002</c:v>
                </c:pt>
                <c:pt idx="567">
                  <c:v>0.54198550000000001</c:v>
                </c:pt>
                <c:pt idx="568">
                  <c:v>0.57210300000000003</c:v>
                </c:pt>
                <c:pt idx="569">
                  <c:v>0.60002849999999996</c:v>
                </c:pt>
                <c:pt idx="570">
                  <c:v>0.62815425000000003</c:v>
                </c:pt>
                <c:pt idx="571">
                  <c:v>0.65254699999999999</c:v>
                </c:pt>
                <c:pt idx="572">
                  <c:v>0.67853750000000002</c:v>
                </c:pt>
                <c:pt idx="573">
                  <c:v>0.70220050000000001</c:v>
                </c:pt>
                <c:pt idx="574">
                  <c:v>0.73120700000000005</c:v>
                </c:pt>
                <c:pt idx="575">
                  <c:v>0.75911099999999998</c:v>
                </c:pt>
                <c:pt idx="576">
                  <c:v>0.78131349999999999</c:v>
                </c:pt>
                <c:pt idx="577">
                  <c:v>0.81053525000000004</c:v>
                </c:pt>
                <c:pt idx="578">
                  <c:v>0.84193024999999999</c:v>
                </c:pt>
                <c:pt idx="579">
                  <c:v>0.86266149999999997</c:v>
                </c:pt>
                <c:pt idx="580">
                  <c:v>0.88973800000000003</c:v>
                </c:pt>
                <c:pt idx="581">
                  <c:v>0.91777525000000004</c:v>
                </c:pt>
                <c:pt idx="582">
                  <c:v>0.93936600000000003</c:v>
                </c:pt>
                <c:pt idx="583">
                  <c:v>0.96911550000000002</c:v>
                </c:pt>
                <c:pt idx="584">
                  <c:v>0.99750249999999996</c:v>
                </c:pt>
                <c:pt idx="585">
                  <c:v>1.0229932500000001</c:v>
                </c:pt>
                <c:pt idx="586">
                  <c:v>1.04545625</c:v>
                </c:pt>
                <c:pt idx="587">
                  <c:v>1.0760369999999999</c:v>
                </c:pt>
                <c:pt idx="588">
                  <c:v>1.09961625</c:v>
                </c:pt>
                <c:pt idx="589">
                  <c:v>1.12473475</c:v>
                </c:pt>
                <c:pt idx="590">
                  <c:v>1.1524607499999999</c:v>
                </c:pt>
                <c:pt idx="591">
                  <c:v>1.1791484999999999</c:v>
                </c:pt>
                <c:pt idx="592">
                  <c:v>1.20843575</c:v>
                </c:pt>
                <c:pt idx="593">
                  <c:v>1.23141425</c:v>
                </c:pt>
                <c:pt idx="594">
                  <c:v>1.2578355000000001</c:v>
                </c:pt>
                <c:pt idx="595">
                  <c:v>1.2772192499999999</c:v>
                </c:pt>
                <c:pt idx="596">
                  <c:v>1.3092144999999999</c:v>
                </c:pt>
                <c:pt idx="597">
                  <c:v>1.3339954999999999</c:v>
                </c:pt>
                <c:pt idx="598">
                  <c:v>1.358889</c:v>
                </c:pt>
                <c:pt idx="599">
                  <c:v>1.38691925</c:v>
                </c:pt>
                <c:pt idx="600">
                  <c:v>1.4155295000000001</c:v>
                </c:pt>
                <c:pt idx="601">
                  <c:v>1.442239</c:v>
                </c:pt>
                <c:pt idx="602">
                  <c:v>1.4705485</c:v>
                </c:pt>
                <c:pt idx="603">
                  <c:v>1.4938229999999999</c:v>
                </c:pt>
                <c:pt idx="604">
                  <c:v>1.5154527499999999</c:v>
                </c:pt>
                <c:pt idx="605">
                  <c:v>1.5404475</c:v>
                </c:pt>
                <c:pt idx="606">
                  <c:v>1.57058925</c:v>
                </c:pt>
                <c:pt idx="607">
                  <c:v>1.601693</c:v>
                </c:pt>
                <c:pt idx="608">
                  <c:v>1.6228130000000001</c:v>
                </c:pt>
                <c:pt idx="609">
                  <c:v>1.65172725</c:v>
                </c:pt>
                <c:pt idx="610">
                  <c:v>1.67592125</c:v>
                </c:pt>
                <c:pt idx="611">
                  <c:v>1.7038180000000001</c:v>
                </c:pt>
                <c:pt idx="612">
                  <c:v>1.7307014999999999</c:v>
                </c:pt>
                <c:pt idx="613">
                  <c:v>1.7589382499999999</c:v>
                </c:pt>
                <c:pt idx="614">
                  <c:v>1.7823545000000001</c:v>
                </c:pt>
                <c:pt idx="615">
                  <c:v>1.8103657500000001</c:v>
                </c:pt>
                <c:pt idx="616">
                  <c:v>1.8319717499999999</c:v>
                </c:pt>
                <c:pt idx="617">
                  <c:v>1.8583767499999999</c:v>
                </c:pt>
                <c:pt idx="618">
                  <c:v>1.8883222500000001</c:v>
                </c:pt>
                <c:pt idx="619">
                  <c:v>1.9128645</c:v>
                </c:pt>
                <c:pt idx="620">
                  <c:v>1.9433897499999999</c:v>
                </c:pt>
                <c:pt idx="621">
                  <c:v>1.96507575</c:v>
                </c:pt>
                <c:pt idx="622">
                  <c:v>1.9929905000000001</c:v>
                </c:pt>
                <c:pt idx="623">
                  <c:v>2.0177242500000001</c:v>
                </c:pt>
                <c:pt idx="624">
                  <c:v>2.0446390000000001</c:v>
                </c:pt>
                <c:pt idx="625">
                  <c:v>2.0653134999999998</c:v>
                </c:pt>
                <c:pt idx="626">
                  <c:v>2.0928507500000002</c:v>
                </c:pt>
                <c:pt idx="627">
                  <c:v>2.1172282500000001</c:v>
                </c:pt>
                <c:pt idx="628">
                  <c:v>2.1419774999999999</c:v>
                </c:pt>
                <c:pt idx="629">
                  <c:v>2.1671812500000001</c:v>
                </c:pt>
                <c:pt idx="630">
                  <c:v>2.1714787499999999</c:v>
                </c:pt>
                <c:pt idx="631">
                  <c:v>2.1704572500000001</c:v>
                </c:pt>
                <c:pt idx="632">
                  <c:v>2.1719634999999999</c:v>
                </c:pt>
                <c:pt idx="633">
                  <c:v>2.1689782499999999</c:v>
                </c:pt>
                <c:pt idx="634">
                  <c:v>2.1668707500000002</c:v>
                </c:pt>
                <c:pt idx="635">
                  <c:v>2.1658930000000001</c:v>
                </c:pt>
                <c:pt idx="636">
                  <c:v>2.1649357500000002</c:v>
                </c:pt>
                <c:pt idx="637">
                  <c:v>2.1607615</c:v>
                </c:pt>
                <c:pt idx="638">
                  <c:v>2.16</c:v>
                </c:pt>
                <c:pt idx="639">
                  <c:v>2.1582347500000001</c:v>
                </c:pt>
                <c:pt idx="640">
                  <c:v>2.1555019999999998</c:v>
                </c:pt>
                <c:pt idx="641">
                  <c:v>2.1534555000000002</c:v>
                </c:pt>
                <c:pt idx="642">
                  <c:v>2.15266775</c:v>
                </c:pt>
                <c:pt idx="643">
                  <c:v>2.1487695000000002</c:v>
                </c:pt>
                <c:pt idx="644">
                  <c:v>2.1470247499999999</c:v>
                </c:pt>
                <c:pt idx="645">
                  <c:v>2.1441645</c:v>
                </c:pt>
                <c:pt idx="646">
                  <c:v>2.1349230000000001</c:v>
                </c:pt>
                <c:pt idx="647">
                  <c:v>2.1127384999999999</c:v>
                </c:pt>
                <c:pt idx="648">
                  <c:v>2.0825274999999999</c:v>
                </c:pt>
                <c:pt idx="649">
                  <c:v>2.0513162500000002</c:v>
                </c:pt>
                <c:pt idx="650">
                  <c:v>2.0284404999999999</c:v>
                </c:pt>
                <c:pt idx="651">
                  <c:v>2.0066112500000002</c:v>
                </c:pt>
                <c:pt idx="652">
                  <c:v>1.9878685</c:v>
                </c:pt>
                <c:pt idx="653">
                  <c:v>1.9703997499999999</c:v>
                </c:pt>
                <c:pt idx="654">
                  <c:v>1.9493575000000001</c:v>
                </c:pt>
                <c:pt idx="655">
                  <c:v>1.92760975</c:v>
                </c:pt>
                <c:pt idx="656">
                  <c:v>1.90651525</c:v>
                </c:pt>
                <c:pt idx="657">
                  <c:v>1.887383</c:v>
                </c:pt>
                <c:pt idx="658">
                  <c:v>1.8624257500000001</c:v>
                </c:pt>
                <c:pt idx="659">
                  <c:v>1.8434127499999999</c:v>
                </c:pt>
                <c:pt idx="660">
                  <c:v>1.82086525</c:v>
                </c:pt>
                <c:pt idx="661">
                  <c:v>1.7974712500000001</c:v>
                </c:pt>
                <c:pt idx="662">
                  <c:v>1.7783042499999999</c:v>
                </c:pt>
                <c:pt idx="663">
                  <c:v>1.75185375</c:v>
                </c:pt>
                <c:pt idx="664">
                  <c:v>1.72637</c:v>
                </c:pt>
                <c:pt idx="665">
                  <c:v>1.702996</c:v>
                </c:pt>
                <c:pt idx="666">
                  <c:v>1.67625</c:v>
                </c:pt>
                <c:pt idx="667">
                  <c:v>1.65249925</c:v>
                </c:pt>
                <c:pt idx="668">
                  <c:v>1.622317</c:v>
                </c:pt>
                <c:pt idx="669">
                  <c:v>1.5993127499999999</c:v>
                </c:pt>
                <c:pt idx="670">
                  <c:v>1.57534825</c:v>
                </c:pt>
                <c:pt idx="671">
                  <c:v>1.5462480000000001</c:v>
                </c:pt>
                <c:pt idx="672">
                  <c:v>1.52540725</c:v>
                </c:pt>
                <c:pt idx="673">
                  <c:v>1.4970060000000001</c:v>
                </c:pt>
                <c:pt idx="674">
                  <c:v>1.468561</c:v>
                </c:pt>
                <c:pt idx="675">
                  <c:v>1.4477905</c:v>
                </c:pt>
                <c:pt idx="676">
                  <c:v>1.422749</c:v>
                </c:pt>
                <c:pt idx="677">
                  <c:v>1.39387525</c:v>
                </c:pt>
                <c:pt idx="678">
                  <c:v>1.366147</c:v>
                </c:pt>
                <c:pt idx="679">
                  <c:v>1.3446104999999999</c:v>
                </c:pt>
                <c:pt idx="680">
                  <c:v>1.31868075</c:v>
                </c:pt>
                <c:pt idx="681">
                  <c:v>1.2892895</c:v>
                </c:pt>
                <c:pt idx="682">
                  <c:v>1.2712490000000001</c:v>
                </c:pt>
                <c:pt idx="683">
                  <c:v>1.2441635</c:v>
                </c:pt>
                <c:pt idx="684">
                  <c:v>1.2121165</c:v>
                </c:pt>
                <c:pt idx="685">
                  <c:v>1.18971</c:v>
                </c:pt>
                <c:pt idx="686">
                  <c:v>1.1661192499999999</c:v>
                </c:pt>
                <c:pt idx="687">
                  <c:v>1.14117625</c:v>
                </c:pt>
                <c:pt idx="688">
                  <c:v>1.1144274999999999</c:v>
                </c:pt>
                <c:pt idx="689">
                  <c:v>1.0871852500000001</c:v>
                </c:pt>
                <c:pt idx="690">
                  <c:v>1.0638797499999999</c:v>
                </c:pt>
                <c:pt idx="691">
                  <c:v>1.041682</c:v>
                </c:pt>
                <c:pt idx="692">
                  <c:v>1.01211725</c:v>
                </c:pt>
                <c:pt idx="693">
                  <c:v>0.98751924999999996</c:v>
                </c:pt>
                <c:pt idx="694">
                  <c:v>0.96367475000000002</c:v>
                </c:pt>
                <c:pt idx="695">
                  <c:v>0.93913449999999998</c:v>
                </c:pt>
                <c:pt idx="696">
                  <c:v>0.91703075000000001</c:v>
                </c:pt>
                <c:pt idx="697">
                  <c:v>0.89446924999999999</c:v>
                </c:pt>
                <c:pt idx="698">
                  <c:v>0.8697935</c:v>
                </c:pt>
                <c:pt idx="699">
                  <c:v>0.85016400000000003</c:v>
                </c:pt>
                <c:pt idx="700">
                  <c:v>0.82485299999999995</c:v>
                </c:pt>
                <c:pt idx="701">
                  <c:v>0.79971725000000005</c:v>
                </c:pt>
                <c:pt idx="702">
                  <c:v>0.77848499999999998</c:v>
                </c:pt>
                <c:pt idx="703">
                  <c:v>0.75790500000000005</c:v>
                </c:pt>
                <c:pt idx="704">
                  <c:v>0.73616524999999999</c:v>
                </c:pt>
                <c:pt idx="705">
                  <c:v>0.71714875</c:v>
                </c:pt>
                <c:pt idx="706">
                  <c:v>0.69882025000000003</c:v>
                </c:pt>
                <c:pt idx="707">
                  <c:v>0.67725449999999998</c:v>
                </c:pt>
                <c:pt idx="708">
                  <c:v>0.65712400000000004</c:v>
                </c:pt>
                <c:pt idx="709">
                  <c:v>0.63890400000000003</c:v>
                </c:pt>
                <c:pt idx="710">
                  <c:v>0.62399249999999995</c:v>
                </c:pt>
                <c:pt idx="711">
                  <c:v>0.60819449999999997</c:v>
                </c:pt>
                <c:pt idx="712">
                  <c:v>0.58939900000000001</c:v>
                </c:pt>
                <c:pt idx="713">
                  <c:v>0.57129275000000002</c:v>
                </c:pt>
                <c:pt idx="714">
                  <c:v>0.55782474999999998</c:v>
                </c:pt>
                <c:pt idx="715">
                  <c:v>0.54323125000000005</c:v>
                </c:pt>
                <c:pt idx="716">
                  <c:v>0.53031424999999999</c:v>
                </c:pt>
                <c:pt idx="717">
                  <c:v>0.51619349999999997</c:v>
                </c:pt>
                <c:pt idx="718">
                  <c:v>0.50307250000000003</c:v>
                </c:pt>
                <c:pt idx="719">
                  <c:v>0.49106699999999998</c:v>
                </c:pt>
                <c:pt idx="720">
                  <c:v>0.47801850000000001</c:v>
                </c:pt>
                <c:pt idx="721">
                  <c:v>0.4694315</c:v>
                </c:pt>
                <c:pt idx="722">
                  <c:v>0.46021675000000001</c:v>
                </c:pt>
                <c:pt idx="723">
                  <c:v>0.44676525</c:v>
                </c:pt>
                <c:pt idx="724">
                  <c:v>0.43302675000000002</c:v>
                </c:pt>
                <c:pt idx="725">
                  <c:v>0.42780075000000001</c:v>
                </c:pt>
                <c:pt idx="726">
                  <c:v>0.42110124999999998</c:v>
                </c:pt>
                <c:pt idx="727">
                  <c:v>0.41664325000000002</c:v>
                </c:pt>
                <c:pt idx="728">
                  <c:v>0.40599425</c:v>
                </c:pt>
                <c:pt idx="729">
                  <c:v>0.39472974999999999</c:v>
                </c:pt>
                <c:pt idx="730">
                  <c:v>0.36450424999999997</c:v>
                </c:pt>
                <c:pt idx="731">
                  <c:v>0.33393525000000002</c:v>
                </c:pt>
                <c:pt idx="732">
                  <c:v>0.31578125000000001</c:v>
                </c:pt>
                <c:pt idx="733">
                  <c:v>0.28776000000000002</c:v>
                </c:pt>
                <c:pt idx="734">
                  <c:v>0.25784675000000001</c:v>
                </c:pt>
                <c:pt idx="735">
                  <c:v>0.22496225</c:v>
                </c:pt>
                <c:pt idx="736">
                  <c:v>0.17372950000000001</c:v>
                </c:pt>
                <c:pt idx="737">
                  <c:v>0.12222225</c:v>
                </c:pt>
                <c:pt idx="738">
                  <c:v>9.6287250000000005E-2</c:v>
                </c:pt>
                <c:pt idx="739">
                  <c:v>5.8422750000000002E-2</c:v>
                </c:pt>
                <c:pt idx="740">
                  <c:v>1.3367499999999999E-2</c:v>
                </c:pt>
                <c:pt idx="741">
                  <c:v>-2.2284249999999999E-2</c:v>
                </c:pt>
                <c:pt idx="742">
                  <c:v>-6.7711999999999994E-2</c:v>
                </c:pt>
                <c:pt idx="743">
                  <c:v>-0.10743025</c:v>
                </c:pt>
                <c:pt idx="744">
                  <c:v>-0.15118000000000001</c:v>
                </c:pt>
                <c:pt idx="745">
                  <c:v>-0.18860525</c:v>
                </c:pt>
                <c:pt idx="746">
                  <c:v>-0.22269975</c:v>
                </c:pt>
                <c:pt idx="747">
                  <c:v>-0.25418425</c:v>
                </c:pt>
                <c:pt idx="748">
                  <c:v>-0.28558250000000002</c:v>
                </c:pt>
                <c:pt idx="749">
                  <c:v>-0.31033125</c:v>
                </c:pt>
                <c:pt idx="750">
                  <c:v>-0.33889174999999999</c:v>
                </c:pt>
                <c:pt idx="751">
                  <c:v>-0.36193175</c:v>
                </c:pt>
                <c:pt idx="752">
                  <c:v>-0.39301275000000002</c:v>
                </c:pt>
                <c:pt idx="753">
                  <c:v>-0.42603249999999998</c:v>
                </c:pt>
                <c:pt idx="754">
                  <c:v>-0.45548675</c:v>
                </c:pt>
                <c:pt idx="755">
                  <c:v>-0.4808135</c:v>
                </c:pt>
                <c:pt idx="756">
                  <c:v>-0.51216150000000005</c:v>
                </c:pt>
                <c:pt idx="757">
                  <c:v>-0.54153424999999999</c:v>
                </c:pt>
                <c:pt idx="758">
                  <c:v>-0.57015974999999997</c:v>
                </c:pt>
                <c:pt idx="759">
                  <c:v>-0.60468449999999996</c:v>
                </c:pt>
                <c:pt idx="760">
                  <c:v>-0.63802875000000003</c:v>
                </c:pt>
                <c:pt idx="761">
                  <c:v>-0.66520975000000004</c:v>
                </c:pt>
                <c:pt idx="762">
                  <c:v>-0.69944925000000002</c:v>
                </c:pt>
                <c:pt idx="763">
                  <c:v>-0.73160099999999995</c:v>
                </c:pt>
                <c:pt idx="764">
                  <c:v>-0.75553550000000003</c:v>
                </c:pt>
                <c:pt idx="765">
                  <c:v>-0.78560249999999998</c:v>
                </c:pt>
                <c:pt idx="766">
                  <c:v>-0.81457075000000001</c:v>
                </c:pt>
                <c:pt idx="767">
                  <c:v>-0.8362115</c:v>
                </c:pt>
                <c:pt idx="768">
                  <c:v>-0.87340450000000003</c:v>
                </c:pt>
                <c:pt idx="769">
                  <c:v>-0.90708250000000001</c:v>
                </c:pt>
                <c:pt idx="770">
                  <c:v>-0.93338549999999998</c:v>
                </c:pt>
                <c:pt idx="771">
                  <c:v>-0.96167424999999995</c:v>
                </c:pt>
                <c:pt idx="772">
                  <c:v>-0.99563449999999998</c:v>
                </c:pt>
                <c:pt idx="773">
                  <c:v>-1.02436675</c:v>
                </c:pt>
                <c:pt idx="774">
                  <c:v>-1.05253175</c:v>
                </c:pt>
                <c:pt idx="775">
                  <c:v>-1.07763575</c:v>
                </c:pt>
                <c:pt idx="776">
                  <c:v>-1.1095427499999999</c:v>
                </c:pt>
                <c:pt idx="777">
                  <c:v>-1.135715</c:v>
                </c:pt>
                <c:pt idx="778">
                  <c:v>-1.1581634999999999</c:v>
                </c:pt>
                <c:pt idx="779">
                  <c:v>-1.19105175</c:v>
                </c:pt>
                <c:pt idx="780">
                  <c:v>-1.2178260000000001</c:v>
                </c:pt>
                <c:pt idx="781">
                  <c:v>-1.2483375000000001</c:v>
                </c:pt>
                <c:pt idx="782">
                  <c:v>-1.278813</c:v>
                </c:pt>
                <c:pt idx="783">
                  <c:v>-1.30648425</c:v>
                </c:pt>
                <c:pt idx="784">
                  <c:v>-1.3309835000000001</c:v>
                </c:pt>
                <c:pt idx="785">
                  <c:v>-1.3618135</c:v>
                </c:pt>
                <c:pt idx="786">
                  <c:v>-1.39197825</c:v>
                </c:pt>
                <c:pt idx="787">
                  <c:v>-1.4139284999999999</c:v>
                </c:pt>
                <c:pt idx="788">
                  <c:v>-1.4432185</c:v>
                </c:pt>
                <c:pt idx="789">
                  <c:v>-1.4756082500000001</c:v>
                </c:pt>
                <c:pt idx="790">
                  <c:v>-1.5066487500000001</c:v>
                </c:pt>
                <c:pt idx="791">
                  <c:v>-1.53052575</c:v>
                </c:pt>
                <c:pt idx="792">
                  <c:v>-1.562764</c:v>
                </c:pt>
                <c:pt idx="793">
                  <c:v>-1.5927202499999999</c:v>
                </c:pt>
                <c:pt idx="794">
                  <c:v>-1.62331625</c:v>
                </c:pt>
                <c:pt idx="795">
                  <c:v>-1.6512662499999999</c:v>
                </c:pt>
                <c:pt idx="796">
                  <c:v>-1.6743595</c:v>
                </c:pt>
                <c:pt idx="797">
                  <c:v>-1.70444375</c:v>
                </c:pt>
                <c:pt idx="798">
                  <c:v>-1.735724</c:v>
                </c:pt>
                <c:pt idx="799">
                  <c:v>-1.7590762499999999</c:v>
                </c:pt>
                <c:pt idx="800">
                  <c:v>-1.7908182500000001</c:v>
                </c:pt>
                <c:pt idx="801">
                  <c:v>-1.8204750000000001</c:v>
                </c:pt>
                <c:pt idx="802">
                  <c:v>-1.8500595</c:v>
                </c:pt>
                <c:pt idx="803">
                  <c:v>-1.8744285000000001</c:v>
                </c:pt>
                <c:pt idx="804">
                  <c:v>-1.9057917499999999</c:v>
                </c:pt>
                <c:pt idx="805">
                  <c:v>-1.9368222500000001</c:v>
                </c:pt>
                <c:pt idx="806">
                  <c:v>-1.9537452500000001</c:v>
                </c:pt>
                <c:pt idx="807">
                  <c:v>-1.9817547499999999</c:v>
                </c:pt>
                <c:pt idx="808">
                  <c:v>-2.013185</c:v>
                </c:pt>
                <c:pt idx="809">
                  <c:v>-2.03363425</c:v>
                </c:pt>
                <c:pt idx="810">
                  <c:v>-2.0609445000000002</c:v>
                </c:pt>
                <c:pt idx="811">
                  <c:v>-2.0887414999999998</c:v>
                </c:pt>
                <c:pt idx="812">
                  <c:v>-2.1158052500000002</c:v>
                </c:pt>
                <c:pt idx="813">
                  <c:v>-2.1407197500000001</c:v>
                </c:pt>
                <c:pt idx="814">
                  <c:v>-2.1690705000000001</c:v>
                </c:pt>
                <c:pt idx="815">
                  <c:v>-2.1866767500000002</c:v>
                </c:pt>
                <c:pt idx="816">
                  <c:v>-2.2088394999999998</c:v>
                </c:pt>
                <c:pt idx="817">
                  <c:v>-2.2348062500000001</c:v>
                </c:pt>
                <c:pt idx="818">
                  <c:v>-2.2627157499999999</c:v>
                </c:pt>
                <c:pt idx="819">
                  <c:v>-2.2811900000000001</c:v>
                </c:pt>
                <c:pt idx="820">
                  <c:v>-2.3066502500000001</c:v>
                </c:pt>
                <c:pt idx="821">
                  <c:v>-2.3189182499999998</c:v>
                </c:pt>
                <c:pt idx="822">
                  <c:v>-2.3162912499999999</c:v>
                </c:pt>
                <c:pt idx="823">
                  <c:v>-2.3150274999999998</c:v>
                </c:pt>
                <c:pt idx="824">
                  <c:v>-2.31197425</c:v>
                </c:pt>
                <c:pt idx="825">
                  <c:v>-2.3116500000000002</c:v>
                </c:pt>
                <c:pt idx="826">
                  <c:v>-2.307026</c:v>
                </c:pt>
                <c:pt idx="827">
                  <c:v>-2.3079244999999999</c:v>
                </c:pt>
                <c:pt idx="828">
                  <c:v>-2.3056899999999998</c:v>
                </c:pt>
                <c:pt idx="829">
                  <c:v>-2.3031507499999999</c:v>
                </c:pt>
                <c:pt idx="830">
                  <c:v>-2.3024722500000001</c:v>
                </c:pt>
                <c:pt idx="831">
                  <c:v>-2.3003947500000002</c:v>
                </c:pt>
                <c:pt idx="832">
                  <c:v>-2.2992759999999999</c:v>
                </c:pt>
                <c:pt idx="833">
                  <c:v>-2.2965547499999999</c:v>
                </c:pt>
                <c:pt idx="834">
                  <c:v>-2.2907674999999998</c:v>
                </c:pt>
                <c:pt idx="835">
                  <c:v>-2.2874485</c:v>
                </c:pt>
                <c:pt idx="836">
                  <c:v>-2.2799182500000001</c:v>
                </c:pt>
                <c:pt idx="837">
                  <c:v>-2.2637084999999999</c:v>
                </c:pt>
                <c:pt idx="838">
                  <c:v>-2.2036030000000002</c:v>
                </c:pt>
                <c:pt idx="839">
                  <c:v>-2.1476182499999998</c:v>
                </c:pt>
                <c:pt idx="840">
                  <c:v>-2.1229005000000001</c:v>
                </c:pt>
                <c:pt idx="841">
                  <c:v>-2.1087699999999998</c:v>
                </c:pt>
                <c:pt idx="842">
                  <c:v>-2.0869895000000001</c:v>
                </c:pt>
                <c:pt idx="843">
                  <c:v>-2.0650057500000001</c:v>
                </c:pt>
                <c:pt idx="844">
                  <c:v>-2.0378162500000001</c:v>
                </c:pt>
                <c:pt idx="845">
                  <c:v>-2.0104074999999999</c:v>
                </c:pt>
                <c:pt idx="846">
                  <c:v>-1.977792</c:v>
                </c:pt>
                <c:pt idx="847">
                  <c:v>-1.958259</c:v>
                </c:pt>
                <c:pt idx="848">
                  <c:v>-1.933109</c:v>
                </c:pt>
                <c:pt idx="849">
                  <c:v>-1.9014707500000001</c:v>
                </c:pt>
                <c:pt idx="850">
                  <c:v>-1.877567</c:v>
                </c:pt>
                <c:pt idx="851">
                  <c:v>-1.8469385</c:v>
                </c:pt>
                <c:pt idx="852">
                  <c:v>-1.82033975</c:v>
                </c:pt>
                <c:pt idx="853">
                  <c:v>-1.7886297499999999</c:v>
                </c:pt>
                <c:pt idx="854">
                  <c:v>-1.7600517499999999</c:v>
                </c:pt>
                <c:pt idx="855">
                  <c:v>-1.730998</c:v>
                </c:pt>
                <c:pt idx="856">
                  <c:v>-1.708747</c:v>
                </c:pt>
                <c:pt idx="857">
                  <c:v>-1.680976</c:v>
                </c:pt>
                <c:pt idx="858">
                  <c:v>-1.6520090000000001</c:v>
                </c:pt>
                <c:pt idx="859">
                  <c:v>-1.62816775</c:v>
                </c:pt>
                <c:pt idx="860">
                  <c:v>-1.59849325</c:v>
                </c:pt>
                <c:pt idx="861">
                  <c:v>-1.57320975</c:v>
                </c:pt>
                <c:pt idx="862">
                  <c:v>-1.5426277500000001</c:v>
                </c:pt>
                <c:pt idx="863">
                  <c:v>-1.5147999999999999</c:v>
                </c:pt>
                <c:pt idx="864">
                  <c:v>-1.486221</c:v>
                </c:pt>
                <c:pt idx="865">
                  <c:v>-1.4339137500000001</c:v>
                </c:pt>
                <c:pt idx="866">
                  <c:v>-1.3963347500000001</c:v>
                </c:pt>
                <c:pt idx="867">
                  <c:v>-1.3763645</c:v>
                </c:pt>
                <c:pt idx="868">
                  <c:v>-1.3641617500000001</c:v>
                </c:pt>
                <c:pt idx="869">
                  <c:v>-1.357181</c:v>
                </c:pt>
                <c:pt idx="870">
                  <c:v>-1.338443</c:v>
                </c:pt>
                <c:pt idx="871">
                  <c:v>-1.3180717500000001</c:v>
                </c:pt>
                <c:pt idx="872">
                  <c:v>-1.28975525</c:v>
                </c:pt>
                <c:pt idx="873">
                  <c:v>-1.2658787499999999</c:v>
                </c:pt>
                <c:pt idx="874">
                  <c:v>-1.23559975</c:v>
                </c:pt>
                <c:pt idx="875">
                  <c:v>-1.2061850000000001</c:v>
                </c:pt>
                <c:pt idx="876">
                  <c:v>-1.186626</c:v>
                </c:pt>
                <c:pt idx="877">
                  <c:v>-1.1597124999999999</c:v>
                </c:pt>
                <c:pt idx="878">
                  <c:v>-1.13306525</c:v>
                </c:pt>
                <c:pt idx="879">
                  <c:v>-1.1072742499999999</c:v>
                </c:pt>
                <c:pt idx="880">
                  <c:v>-1.0824454999999999</c:v>
                </c:pt>
                <c:pt idx="881">
                  <c:v>-1.0637509999999999</c:v>
                </c:pt>
                <c:pt idx="882">
                  <c:v>-1.0362184999999999</c:v>
                </c:pt>
                <c:pt idx="883">
                  <c:v>-1.01076275</c:v>
                </c:pt>
                <c:pt idx="884">
                  <c:v>-0.98650625000000003</c:v>
                </c:pt>
                <c:pt idx="885">
                  <c:v>-0.96483375000000005</c:v>
                </c:pt>
                <c:pt idx="886">
                  <c:v>-0.93825999999999998</c:v>
                </c:pt>
                <c:pt idx="887">
                  <c:v>-0.91814574999999998</c:v>
                </c:pt>
                <c:pt idx="888">
                  <c:v>-0.89008374999999995</c:v>
                </c:pt>
                <c:pt idx="889">
                  <c:v>-0.865012</c:v>
                </c:pt>
                <c:pt idx="890">
                  <c:v>-0.83762250000000005</c:v>
                </c:pt>
                <c:pt idx="891">
                  <c:v>-0.81875275000000003</c:v>
                </c:pt>
                <c:pt idx="892">
                  <c:v>-0.79238125000000004</c:v>
                </c:pt>
                <c:pt idx="893">
                  <c:v>-0.76602775000000001</c:v>
                </c:pt>
                <c:pt idx="894">
                  <c:v>-0.74672249999999996</c:v>
                </c:pt>
                <c:pt idx="895">
                  <c:v>-0.72428475000000003</c:v>
                </c:pt>
                <c:pt idx="896">
                  <c:v>-0.70466949999999995</c:v>
                </c:pt>
                <c:pt idx="897">
                  <c:v>-0.68503049999999999</c:v>
                </c:pt>
                <c:pt idx="898">
                  <c:v>-0.66205124999999998</c:v>
                </c:pt>
                <c:pt idx="899">
                  <c:v>-0.63948899999999997</c:v>
                </c:pt>
                <c:pt idx="900">
                  <c:v>-0.62455974999999997</c:v>
                </c:pt>
                <c:pt idx="901">
                  <c:v>-0.60329825000000004</c:v>
                </c:pt>
                <c:pt idx="902">
                  <c:v>-0.58192425000000003</c:v>
                </c:pt>
                <c:pt idx="903">
                  <c:v>-0.56907125000000003</c:v>
                </c:pt>
                <c:pt idx="904">
                  <c:v>-0.54897974999999999</c:v>
                </c:pt>
                <c:pt idx="905">
                  <c:v>-0.52815350000000005</c:v>
                </c:pt>
                <c:pt idx="906">
                  <c:v>-0.50878699999999999</c:v>
                </c:pt>
                <c:pt idx="907">
                  <c:v>-0.49562800000000001</c:v>
                </c:pt>
                <c:pt idx="908">
                  <c:v>-0.47923474999999999</c:v>
                </c:pt>
                <c:pt idx="909">
                  <c:v>-0.4649045</c:v>
                </c:pt>
                <c:pt idx="910">
                  <c:v>-0.44971899999999998</c:v>
                </c:pt>
                <c:pt idx="911">
                  <c:v>-0.42537625000000001</c:v>
                </c:pt>
                <c:pt idx="912">
                  <c:v>-0.3470645</c:v>
                </c:pt>
                <c:pt idx="913">
                  <c:v>-0.31500275</c:v>
                </c:pt>
                <c:pt idx="914">
                  <c:v>-0.31068924999999997</c:v>
                </c:pt>
                <c:pt idx="915">
                  <c:v>-0.31159124999999999</c:v>
                </c:pt>
                <c:pt idx="916">
                  <c:v>-0.308834</c:v>
                </c:pt>
                <c:pt idx="917">
                  <c:v>-0.31138700000000002</c:v>
                </c:pt>
                <c:pt idx="918">
                  <c:v>-0.30661749999999999</c:v>
                </c:pt>
                <c:pt idx="919">
                  <c:v>-0.30441574999999998</c:v>
                </c:pt>
                <c:pt idx="920">
                  <c:v>-0.30152499999999999</c:v>
                </c:pt>
                <c:pt idx="921">
                  <c:v>-0.29505674999999998</c:v>
                </c:pt>
                <c:pt idx="922">
                  <c:v>-0.28738000000000002</c:v>
                </c:pt>
                <c:pt idx="923">
                  <c:v>-0.27705974999999999</c:v>
                </c:pt>
                <c:pt idx="924">
                  <c:v>-0.26182424999999998</c:v>
                </c:pt>
                <c:pt idx="925">
                  <c:v>-0.24596974999999999</c:v>
                </c:pt>
                <c:pt idx="926">
                  <c:v>-0.22963600000000001</c:v>
                </c:pt>
                <c:pt idx="927">
                  <c:v>-0.21088475000000001</c:v>
                </c:pt>
                <c:pt idx="928">
                  <c:v>-0.19028100000000001</c:v>
                </c:pt>
                <c:pt idx="929">
                  <c:v>-0.16267875000000001</c:v>
                </c:pt>
                <c:pt idx="930">
                  <c:v>-0.14039974999999999</c:v>
                </c:pt>
                <c:pt idx="931">
                  <c:v>-9.972425E-2</c:v>
                </c:pt>
                <c:pt idx="932">
                  <c:v>-5.7686000000000001E-2</c:v>
                </c:pt>
                <c:pt idx="933">
                  <c:v>-2.6596499999999999E-2</c:v>
                </c:pt>
                <c:pt idx="934">
                  <c:v>1.5363750000000001E-2</c:v>
                </c:pt>
                <c:pt idx="935">
                  <c:v>5.8083250000000003E-2</c:v>
                </c:pt>
                <c:pt idx="936">
                  <c:v>8.9896500000000004E-2</c:v>
                </c:pt>
                <c:pt idx="937">
                  <c:v>0.13391075</c:v>
                </c:pt>
                <c:pt idx="938">
                  <c:v>0.1630655</c:v>
                </c:pt>
                <c:pt idx="939">
                  <c:v>0.20175399999999999</c:v>
                </c:pt>
                <c:pt idx="940">
                  <c:v>0.241005</c:v>
                </c:pt>
                <c:pt idx="941">
                  <c:v>0.27783750000000002</c:v>
                </c:pt>
                <c:pt idx="942">
                  <c:v>0.30980600000000003</c:v>
                </c:pt>
                <c:pt idx="943">
                  <c:v>0.33585524999999999</c:v>
                </c:pt>
                <c:pt idx="944">
                  <c:v>0.36881475000000002</c:v>
                </c:pt>
                <c:pt idx="945">
                  <c:v>0.39182050000000002</c:v>
                </c:pt>
                <c:pt idx="946">
                  <c:v>0.42430499999999999</c:v>
                </c:pt>
                <c:pt idx="947">
                  <c:v>0.45493250000000002</c:v>
                </c:pt>
                <c:pt idx="948">
                  <c:v>0.48307650000000002</c:v>
                </c:pt>
                <c:pt idx="949">
                  <c:v>0.51050024999999999</c:v>
                </c:pt>
                <c:pt idx="950">
                  <c:v>0.53926425</c:v>
                </c:pt>
                <c:pt idx="951">
                  <c:v>0.56846624999999995</c:v>
                </c:pt>
                <c:pt idx="952">
                  <c:v>0.59062349999999997</c:v>
                </c:pt>
                <c:pt idx="953">
                  <c:v>0.61822175000000001</c:v>
                </c:pt>
                <c:pt idx="954">
                  <c:v>0.64626824999999999</c:v>
                </c:pt>
                <c:pt idx="955">
                  <c:v>0.67652900000000005</c:v>
                </c:pt>
                <c:pt idx="956">
                  <c:v>0.700654</c:v>
                </c:pt>
                <c:pt idx="957">
                  <c:v>0.72743449999999998</c:v>
                </c:pt>
                <c:pt idx="958">
                  <c:v>0.75988449999999996</c:v>
                </c:pt>
                <c:pt idx="959">
                  <c:v>0.78714874999999995</c:v>
                </c:pt>
                <c:pt idx="960">
                  <c:v>0.81190050000000002</c:v>
                </c:pt>
                <c:pt idx="961">
                  <c:v>0.83971874999999996</c:v>
                </c:pt>
                <c:pt idx="962">
                  <c:v>0.86372375000000001</c:v>
                </c:pt>
                <c:pt idx="963">
                  <c:v>0.89650399999999997</c:v>
                </c:pt>
                <c:pt idx="964">
                  <c:v>0.92512300000000003</c:v>
                </c:pt>
                <c:pt idx="965">
                  <c:v>0.95033825000000005</c:v>
                </c:pt>
                <c:pt idx="966">
                  <c:v>0.97700675000000003</c:v>
                </c:pt>
                <c:pt idx="967">
                  <c:v>1.00719325</c:v>
                </c:pt>
                <c:pt idx="968">
                  <c:v>1.0284285</c:v>
                </c:pt>
                <c:pt idx="969">
                  <c:v>1.0578495000000001</c:v>
                </c:pt>
                <c:pt idx="970">
                  <c:v>1.0860387499999999</c:v>
                </c:pt>
                <c:pt idx="971">
                  <c:v>1.11408175</c:v>
                </c:pt>
                <c:pt idx="972">
                  <c:v>1.1424510000000001</c:v>
                </c:pt>
                <c:pt idx="973">
                  <c:v>1.1727097500000001</c:v>
                </c:pt>
                <c:pt idx="974">
                  <c:v>1.2023045000000001</c:v>
                </c:pt>
                <c:pt idx="975">
                  <c:v>1.2223139999999999</c:v>
                </c:pt>
                <c:pt idx="976">
                  <c:v>1.2515849999999999</c:v>
                </c:pt>
                <c:pt idx="977">
                  <c:v>1.2832355</c:v>
                </c:pt>
                <c:pt idx="978">
                  <c:v>1.3115432499999999</c:v>
                </c:pt>
                <c:pt idx="979">
                  <c:v>1.3336837500000001</c:v>
                </c:pt>
                <c:pt idx="980">
                  <c:v>1.3616714999999999</c:v>
                </c:pt>
                <c:pt idx="981">
                  <c:v>1.3917824999999999</c:v>
                </c:pt>
                <c:pt idx="982">
                  <c:v>1.4167987500000001</c:v>
                </c:pt>
                <c:pt idx="983">
                  <c:v>1.44066125</c:v>
                </c:pt>
                <c:pt idx="984">
                  <c:v>1.46953825</c:v>
                </c:pt>
                <c:pt idx="985">
                  <c:v>1.49244325</c:v>
                </c:pt>
                <c:pt idx="986">
                  <c:v>1.51959975</c:v>
                </c:pt>
                <c:pt idx="987">
                  <c:v>1.5457805</c:v>
                </c:pt>
                <c:pt idx="988">
                  <c:v>1.5656005</c:v>
                </c:pt>
                <c:pt idx="989">
                  <c:v>1.5976837500000001</c:v>
                </c:pt>
                <c:pt idx="990">
                  <c:v>1.63257575</c:v>
                </c:pt>
                <c:pt idx="991">
                  <c:v>1.6523432499999999</c:v>
                </c:pt>
                <c:pt idx="992">
                  <c:v>1.6799249999999999</c:v>
                </c:pt>
                <c:pt idx="993">
                  <c:v>1.70944925</c:v>
                </c:pt>
                <c:pt idx="994">
                  <c:v>1.7379495</c:v>
                </c:pt>
                <c:pt idx="995">
                  <c:v>1.7666550000000001</c:v>
                </c:pt>
                <c:pt idx="996">
                  <c:v>1.7863057499999999</c:v>
                </c:pt>
                <c:pt idx="997">
                  <c:v>1.81568375</c:v>
                </c:pt>
                <c:pt idx="998">
                  <c:v>1.841097</c:v>
                </c:pt>
                <c:pt idx="999">
                  <c:v>1.8614029999999999</c:v>
                </c:pt>
                <c:pt idx="1000">
                  <c:v>1.88863925</c:v>
                </c:pt>
                <c:pt idx="1001">
                  <c:v>1.9181302499999999</c:v>
                </c:pt>
                <c:pt idx="1002">
                  <c:v>1.9452320000000001</c:v>
                </c:pt>
                <c:pt idx="1003">
                  <c:v>1.9667205000000001</c:v>
                </c:pt>
                <c:pt idx="1004">
                  <c:v>1.99668775</c:v>
                </c:pt>
                <c:pt idx="1005">
                  <c:v>2.0250314999999999</c:v>
                </c:pt>
                <c:pt idx="1006">
                  <c:v>2.05443825</c:v>
                </c:pt>
                <c:pt idx="1007">
                  <c:v>2.0787610000000001</c:v>
                </c:pt>
                <c:pt idx="1008">
                  <c:v>2.1015467499999998</c:v>
                </c:pt>
                <c:pt idx="1009">
                  <c:v>2.13087275</c:v>
                </c:pt>
                <c:pt idx="1010">
                  <c:v>2.1556535000000001</c:v>
                </c:pt>
                <c:pt idx="1011">
                  <c:v>2.1755012499999999</c:v>
                </c:pt>
                <c:pt idx="1012">
                  <c:v>2.20018125</c:v>
                </c:pt>
                <c:pt idx="1013">
                  <c:v>2.2153040000000002</c:v>
                </c:pt>
                <c:pt idx="1014">
                  <c:v>2.2202582500000001</c:v>
                </c:pt>
                <c:pt idx="1015">
                  <c:v>2.2195592500000001</c:v>
                </c:pt>
                <c:pt idx="1016">
                  <c:v>2.21959325</c:v>
                </c:pt>
                <c:pt idx="1017">
                  <c:v>2.2188252500000001</c:v>
                </c:pt>
                <c:pt idx="1018">
                  <c:v>2.2156832500000001</c:v>
                </c:pt>
                <c:pt idx="1019">
                  <c:v>2.2135267500000002</c:v>
                </c:pt>
                <c:pt idx="1020">
                  <c:v>2.218397</c:v>
                </c:pt>
                <c:pt idx="1021">
                  <c:v>2.2077</c:v>
                </c:pt>
                <c:pt idx="1022">
                  <c:v>2.2050682500000001</c:v>
                </c:pt>
                <c:pt idx="1023">
                  <c:v>2.20418775</c:v>
                </c:pt>
                <c:pt idx="1024">
                  <c:v>2.2029637499999999</c:v>
                </c:pt>
                <c:pt idx="1025">
                  <c:v>2.2002174999999999</c:v>
                </c:pt>
                <c:pt idx="1026">
                  <c:v>2.1991160000000001</c:v>
                </c:pt>
                <c:pt idx="1027">
                  <c:v>2.1978732499999998</c:v>
                </c:pt>
                <c:pt idx="1028">
                  <c:v>2.1929922500000001</c:v>
                </c:pt>
                <c:pt idx="1029">
                  <c:v>2.18694525</c:v>
                </c:pt>
                <c:pt idx="1030">
                  <c:v>2.1719512500000002</c:v>
                </c:pt>
                <c:pt idx="1031">
                  <c:v>2.1458680000000001</c:v>
                </c:pt>
                <c:pt idx="1032">
                  <c:v>2.1248204999999998</c:v>
                </c:pt>
                <c:pt idx="1033">
                  <c:v>2.087415</c:v>
                </c:pt>
                <c:pt idx="1034">
                  <c:v>2.05787925</c:v>
                </c:pt>
                <c:pt idx="1035">
                  <c:v>2.0346142500000002</c:v>
                </c:pt>
                <c:pt idx="1036">
                  <c:v>2.0190872500000001</c:v>
                </c:pt>
                <c:pt idx="1037">
                  <c:v>1.9957437499999999</c:v>
                </c:pt>
                <c:pt idx="1038">
                  <c:v>1.9793212499999999</c:v>
                </c:pt>
                <c:pt idx="1039">
                  <c:v>1.9608607499999999</c:v>
                </c:pt>
                <c:pt idx="1040">
                  <c:v>1.94114125</c:v>
                </c:pt>
                <c:pt idx="1041">
                  <c:v>1.9111345</c:v>
                </c:pt>
                <c:pt idx="1042">
                  <c:v>1.8873997499999999</c:v>
                </c:pt>
                <c:pt idx="1043">
                  <c:v>1.86670175</c:v>
                </c:pt>
                <c:pt idx="1044">
                  <c:v>1.8419527499999999</c:v>
                </c:pt>
                <c:pt idx="1045">
                  <c:v>1.8071965000000001</c:v>
                </c:pt>
                <c:pt idx="1046">
                  <c:v>1.7893907499999999</c:v>
                </c:pt>
                <c:pt idx="1047">
                  <c:v>1.760778</c:v>
                </c:pt>
                <c:pt idx="1048">
                  <c:v>1.73508675</c:v>
                </c:pt>
                <c:pt idx="1049">
                  <c:v>1.7137147500000001</c:v>
                </c:pt>
                <c:pt idx="1050">
                  <c:v>1.6893367500000001</c:v>
                </c:pt>
                <c:pt idx="1051">
                  <c:v>1.665162</c:v>
                </c:pt>
                <c:pt idx="1052">
                  <c:v>1.64317925</c:v>
                </c:pt>
                <c:pt idx="1053">
                  <c:v>1.617137</c:v>
                </c:pt>
                <c:pt idx="1054">
                  <c:v>1.59196</c:v>
                </c:pt>
                <c:pt idx="1055">
                  <c:v>1.57238725</c:v>
                </c:pt>
                <c:pt idx="1056">
                  <c:v>1.5489649999999999</c:v>
                </c:pt>
                <c:pt idx="1057">
                  <c:v>1.52506575</c:v>
                </c:pt>
                <c:pt idx="1058">
                  <c:v>1.5056007499999999</c:v>
                </c:pt>
                <c:pt idx="1059">
                  <c:v>1.4840055000000001</c:v>
                </c:pt>
                <c:pt idx="1060">
                  <c:v>1.4593897499999999</c:v>
                </c:pt>
                <c:pt idx="1061">
                  <c:v>1.43019275</c:v>
                </c:pt>
                <c:pt idx="1062">
                  <c:v>1.40167</c:v>
                </c:pt>
                <c:pt idx="1063">
                  <c:v>1.3815625</c:v>
                </c:pt>
                <c:pt idx="1064">
                  <c:v>1.3549847500000001</c:v>
                </c:pt>
                <c:pt idx="1065">
                  <c:v>1.3268037500000001</c:v>
                </c:pt>
                <c:pt idx="1066">
                  <c:v>1.3017657499999999</c:v>
                </c:pt>
                <c:pt idx="1067">
                  <c:v>1.27953625</c:v>
                </c:pt>
                <c:pt idx="1068">
                  <c:v>1.2512907499999999</c:v>
                </c:pt>
                <c:pt idx="1069">
                  <c:v>1.2256195000000001</c:v>
                </c:pt>
                <c:pt idx="1070">
                  <c:v>1.204779</c:v>
                </c:pt>
                <c:pt idx="1071">
                  <c:v>1.1782185000000001</c:v>
                </c:pt>
                <c:pt idx="1072">
                  <c:v>1.1495982499999999</c:v>
                </c:pt>
                <c:pt idx="1073">
                  <c:v>1.13291875</c:v>
                </c:pt>
                <c:pt idx="1074">
                  <c:v>1.0985437499999999</c:v>
                </c:pt>
                <c:pt idx="1075">
                  <c:v>1.069278</c:v>
                </c:pt>
                <c:pt idx="1076">
                  <c:v>1.04665575</c:v>
                </c:pt>
                <c:pt idx="1077">
                  <c:v>1.0224979999999999</c:v>
                </c:pt>
                <c:pt idx="1078">
                  <c:v>0.99726999999999999</c:v>
                </c:pt>
                <c:pt idx="1079">
                  <c:v>0.97050524999999999</c:v>
                </c:pt>
                <c:pt idx="1080">
                  <c:v>0.94719624999999996</c:v>
                </c:pt>
                <c:pt idx="1081">
                  <c:v>0.92659800000000003</c:v>
                </c:pt>
                <c:pt idx="1082">
                  <c:v>0.89895049999999999</c:v>
                </c:pt>
                <c:pt idx="1083">
                  <c:v>0.87891149999999996</c:v>
                </c:pt>
                <c:pt idx="1084">
                  <c:v>0.85447649999999997</c:v>
                </c:pt>
                <c:pt idx="1085">
                  <c:v>0.83251500000000001</c:v>
                </c:pt>
                <c:pt idx="1086">
                  <c:v>0.80492949999999996</c:v>
                </c:pt>
                <c:pt idx="1087">
                  <c:v>0.78364175000000003</c:v>
                </c:pt>
                <c:pt idx="1088">
                  <c:v>0.761602</c:v>
                </c:pt>
                <c:pt idx="1089">
                  <c:v>0.73712900000000003</c:v>
                </c:pt>
                <c:pt idx="1090">
                  <c:v>0.71707325</c:v>
                </c:pt>
                <c:pt idx="1091">
                  <c:v>0.69428374999999998</c:v>
                </c:pt>
                <c:pt idx="1092">
                  <c:v>0.67147349999999995</c:v>
                </c:pt>
                <c:pt idx="1093">
                  <c:v>0.65029250000000005</c:v>
                </c:pt>
                <c:pt idx="1094">
                  <c:v>0.63579125000000003</c:v>
                </c:pt>
                <c:pt idx="1095">
                  <c:v>0.61822074999999999</c:v>
                </c:pt>
                <c:pt idx="1096">
                  <c:v>0.59910300000000005</c:v>
                </c:pt>
                <c:pt idx="1097">
                  <c:v>0.58406475000000002</c:v>
                </c:pt>
                <c:pt idx="1098">
                  <c:v>0.57038025000000003</c:v>
                </c:pt>
                <c:pt idx="1099">
                  <c:v>0.55859950000000003</c:v>
                </c:pt>
                <c:pt idx="1100">
                  <c:v>0.54374599999999995</c:v>
                </c:pt>
                <c:pt idx="1101">
                  <c:v>0.52973924999999999</c:v>
                </c:pt>
                <c:pt idx="1102">
                  <c:v>0.52011499999999999</c:v>
                </c:pt>
                <c:pt idx="1103">
                  <c:v>0.50462949999999995</c:v>
                </c:pt>
                <c:pt idx="1104">
                  <c:v>0.489566</c:v>
                </c:pt>
                <c:pt idx="1105">
                  <c:v>0.47919574999999998</c:v>
                </c:pt>
                <c:pt idx="1106">
                  <c:v>0.46629500000000002</c:v>
                </c:pt>
                <c:pt idx="1107">
                  <c:v>0.455266</c:v>
                </c:pt>
                <c:pt idx="1108">
                  <c:v>0.44146825000000001</c:v>
                </c:pt>
                <c:pt idx="1109">
                  <c:v>0.43334974999999998</c:v>
                </c:pt>
                <c:pt idx="1110">
                  <c:v>0.42560324999999999</c:v>
                </c:pt>
                <c:pt idx="1111">
                  <c:v>0.41504724999999998</c:v>
                </c:pt>
                <c:pt idx="1112">
                  <c:v>0.4157015</c:v>
                </c:pt>
                <c:pt idx="1113">
                  <c:v>0.40390549999999997</c:v>
                </c:pt>
                <c:pt idx="1114">
                  <c:v>0.37648399999999999</c:v>
                </c:pt>
                <c:pt idx="1115">
                  <c:v>0.3447095</c:v>
                </c:pt>
                <c:pt idx="1116">
                  <c:v>0.32884475000000002</c:v>
                </c:pt>
                <c:pt idx="1117">
                  <c:v>0.30295899999999998</c:v>
                </c:pt>
                <c:pt idx="1118">
                  <c:v>0.27281274999999999</c:v>
                </c:pt>
                <c:pt idx="1119">
                  <c:v>0.22710649999999999</c:v>
                </c:pt>
                <c:pt idx="1120">
                  <c:v>0.19250249999999999</c:v>
                </c:pt>
                <c:pt idx="1121">
                  <c:v>0.147285</c:v>
                </c:pt>
                <c:pt idx="1122">
                  <c:v>9.7119999999999998E-2</c:v>
                </c:pt>
                <c:pt idx="1123">
                  <c:v>5.6622499999999999E-2</c:v>
                </c:pt>
                <c:pt idx="1124">
                  <c:v>7.5455000000000001E-3</c:v>
                </c:pt>
                <c:pt idx="1125">
                  <c:v>-3.6504250000000002E-2</c:v>
                </c:pt>
                <c:pt idx="1126">
                  <c:v>-8.0571000000000004E-2</c:v>
                </c:pt>
                <c:pt idx="1127">
                  <c:v>-0.11412375</c:v>
                </c:pt>
                <c:pt idx="1128">
                  <c:v>-0.15732450000000001</c:v>
                </c:pt>
                <c:pt idx="1129">
                  <c:v>-0.197411</c:v>
                </c:pt>
                <c:pt idx="1130">
                  <c:v>-0.23540649999999999</c:v>
                </c:pt>
                <c:pt idx="1131">
                  <c:v>-0.25746950000000002</c:v>
                </c:pt>
                <c:pt idx="1132">
                  <c:v>-0.29115625000000001</c:v>
                </c:pt>
                <c:pt idx="1133">
                  <c:v>-0.320849</c:v>
                </c:pt>
                <c:pt idx="1134">
                  <c:v>-0.35209000000000001</c:v>
                </c:pt>
                <c:pt idx="1135">
                  <c:v>-0.37543575000000001</c:v>
                </c:pt>
                <c:pt idx="1136">
                  <c:v>-0.40952850000000002</c:v>
                </c:pt>
                <c:pt idx="1137">
                  <c:v>-0.43834174999999997</c:v>
                </c:pt>
                <c:pt idx="1138">
                  <c:v>-0.47826099999999999</c:v>
                </c:pt>
                <c:pt idx="1139">
                  <c:v>-0.51265050000000001</c:v>
                </c:pt>
                <c:pt idx="1140">
                  <c:v>-0.54273525</c:v>
                </c:pt>
                <c:pt idx="1141">
                  <c:v>-0.57326624999999998</c:v>
                </c:pt>
                <c:pt idx="1142">
                  <c:v>-0.60539050000000005</c:v>
                </c:pt>
                <c:pt idx="1143">
                  <c:v>-0.63195875000000001</c:v>
                </c:pt>
                <c:pt idx="1144">
                  <c:v>-0.66475225000000004</c:v>
                </c:pt>
                <c:pt idx="1145">
                  <c:v>-0.69675074999999997</c:v>
                </c:pt>
                <c:pt idx="1146">
                  <c:v>-0.72310874999999997</c:v>
                </c:pt>
                <c:pt idx="1147">
                  <c:v>-0.75342299999999995</c:v>
                </c:pt>
                <c:pt idx="1148">
                  <c:v>-0.78174224999999997</c:v>
                </c:pt>
                <c:pt idx="1149">
                  <c:v>-0.80988199999999999</c:v>
                </c:pt>
                <c:pt idx="1150">
                  <c:v>-0.83696124999999999</c:v>
                </c:pt>
                <c:pt idx="1151">
                  <c:v>-0.865896</c:v>
                </c:pt>
                <c:pt idx="1152">
                  <c:v>-0.90024749999999998</c:v>
                </c:pt>
                <c:pt idx="1153">
                  <c:v>-0.93188024999999997</c:v>
                </c:pt>
                <c:pt idx="1154">
                  <c:v>-0.96028075000000002</c:v>
                </c:pt>
                <c:pt idx="1155">
                  <c:v>-0.99162775000000003</c:v>
                </c:pt>
                <c:pt idx="1156">
                  <c:v>-1.0211730000000001</c:v>
                </c:pt>
                <c:pt idx="1157">
                  <c:v>-1.04774225</c:v>
                </c:pt>
                <c:pt idx="1158">
                  <c:v>-1.0797625</c:v>
                </c:pt>
                <c:pt idx="1159">
                  <c:v>-1.1079414999999999</c:v>
                </c:pt>
                <c:pt idx="1160">
                  <c:v>-1.1305780000000001</c:v>
                </c:pt>
                <c:pt idx="1161">
                  <c:v>-1.1616515000000001</c:v>
                </c:pt>
                <c:pt idx="1162">
                  <c:v>-1.19162225</c:v>
                </c:pt>
                <c:pt idx="1163">
                  <c:v>-1.2169985000000001</c:v>
                </c:pt>
                <c:pt idx="1164">
                  <c:v>-1.2492985000000001</c:v>
                </c:pt>
                <c:pt idx="1165">
                  <c:v>-1.2811602499999999</c:v>
                </c:pt>
                <c:pt idx="1166">
                  <c:v>-1.3044607500000001</c:v>
                </c:pt>
                <c:pt idx="1167">
                  <c:v>-1.3353772500000001</c:v>
                </c:pt>
                <c:pt idx="1168">
                  <c:v>-1.3683339999999999</c:v>
                </c:pt>
                <c:pt idx="1169">
                  <c:v>-1.3970885</c:v>
                </c:pt>
                <c:pt idx="1170">
                  <c:v>-1.431003</c:v>
                </c:pt>
                <c:pt idx="1171">
                  <c:v>-1.45505525</c:v>
                </c:pt>
                <c:pt idx="1172">
                  <c:v>-1.4866444999999999</c:v>
                </c:pt>
                <c:pt idx="1173">
                  <c:v>-1.5174785</c:v>
                </c:pt>
                <c:pt idx="1174">
                  <c:v>-1.54159275</c:v>
                </c:pt>
                <c:pt idx="1175">
                  <c:v>-1.5714085</c:v>
                </c:pt>
                <c:pt idx="1176">
                  <c:v>-1.6001354999999999</c:v>
                </c:pt>
                <c:pt idx="1177">
                  <c:v>-1.6304289999999999</c:v>
                </c:pt>
                <c:pt idx="1178">
                  <c:v>-1.65292225</c:v>
                </c:pt>
                <c:pt idx="1179">
                  <c:v>-1.6844457500000001</c:v>
                </c:pt>
                <c:pt idx="1180">
                  <c:v>-1.70851825</c:v>
                </c:pt>
                <c:pt idx="1181">
                  <c:v>-1.7362040000000001</c:v>
                </c:pt>
                <c:pt idx="1182">
                  <c:v>-1.765172</c:v>
                </c:pt>
                <c:pt idx="1183">
                  <c:v>-1.7937577499999999</c:v>
                </c:pt>
                <c:pt idx="1184">
                  <c:v>-1.8205985</c:v>
                </c:pt>
                <c:pt idx="1185">
                  <c:v>-1.8505100000000001</c:v>
                </c:pt>
                <c:pt idx="1186">
                  <c:v>-1.8793347499999999</c:v>
                </c:pt>
                <c:pt idx="1187">
                  <c:v>-1.9008462500000001</c:v>
                </c:pt>
                <c:pt idx="1188">
                  <c:v>-1.92861225</c:v>
                </c:pt>
                <c:pt idx="1189">
                  <c:v>-1.9593437499999999</c:v>
                </c:pt>
                <c:pt idx="1190">
                  <c:v>-1.9895897499999999</c:v>
                </c:pt>
                <c:pt idx="1191">
                  <c:v>-2.01803775</c:v>
                </c:pt>
                <c:pt idx="1192">
                  <c:v>-2.0392432500000002</c:v>
                </c:pt>
                <c:pt idx="1193">
                  <c:v>-2.0683045</c:v>
                </c:pt>
                <c:pt idx="1194">
                  <c:v>-2.0942707500000002</c:v>
                </c:pt>
                <c:pt idx="1195">
                  <c:v>-2.1171069999999999</c:v>
                </c:pt>
                <c:pt idx="1196">
                  <c:v>-2.1445135</c:v>
                </c:pt>
                <c:pt idx="1197">
                  <c:v>-2.1740397499999999</c:v>
                </c:pt>
                <c:pt idx="1198">
                  <c:v>-2.1958484999999999</c:v>
                </c:pt>
                <c:pt idx="1199">
                  <c:v>-2.2205694999999999</c:v>
                </c:pt>
                <c:pt idx="1200">
                  <c:v>-2.2442457500000002</c:v>
                </c:pt>
                <c:pt idx="1201">
                  <c:v>-2.26249425</c:v>
                </c:pt>
                <c:pt idx="1202">
                  <c:v>-2.2883624999999999</c:v>
                </c:pt>
                <c:pt idx="1203">
                  <c:v>-2.3138602499999998</c:v>
                </c:pt>
                <c:pt idx="1204">
                  <c:v>-2.3359855</c:v>
                </c:pt>
                <c:pt idx="1205">
                  <c:v>-2.3465337499999999</c:v>
                </c:pt>
                <c:pt idx="1206">
                  <c:v>-2.3424725</c:v>
                </c:pt>
                <c:pt idx="1207">
                  <c:v>-2.3391220000000001</c:v>
                </c:pt>
                <c:pt idx="1208">
                  <c:v>-2.3334812500000002</c:v>
                </c:pt>
                <c:pt idx="1209">
                  <c:v>-2.3272984999999999</c:v>
                </c:pt>
                <c:pt idx="1210">
                  <c:v>-2.32503525</c:v>
                </c:pt>
                <c:pt idx="1211">
                  <c:v>-2.3195535</c:v>
                </c:pt>
                <c:pt idx="1212">
                  <c:v>-2.3165697500000002</c:v>
                </c:pt>
                <c:pt idx="1213">
                  <c:v>-2.31258425</c:v>
                </c:pt>
                <c:pt idx="1214">
                  <c:v>-2.31356275</c:v>
                </c:pt>
                <c:pt idx="1215">
                  <c:v>-2.3016405</c:v>
                </c:pt>
                <c:pt idx="1216">
                  <c:v>-2.3012969999999999</c:v>
                </c:pt>
                <c:pt idx="1217">
                  <c:v>-2.2958332499999998</c:v>
                </c:pt>
                <c:pt idx="1218">
                  <c:v>-2.2925162499999998</c:v>
                </c:pt>
                <c:pt idx="1219">
                  <c:v>-2.2843040000000001</c:v>
                </c:pt>
                <c:pt idx="1220">
                  <c:v>-2.2732462500000001</c:v>
                </c:pt>
                <c:pt idx="1221">
                  <c:v>-2.2457247499999999</c:v>
                </c:pt>
                <c:pt idx="1222">
                  <c:v>-2.1737855000000001</c:v>
                </c:pt>
                <c:pt idx="1223">
                  <c:v>-2.13107925</c:v>
                </c:pt>
                <c:pt idx="1224">
                  <c:v>-2.1141672499999999</c:v>
                </c:pt>
                <c:pt idx="1225">
                  <c:v>-2.0946102500000001</c:v>
                </c:pt>
                <c:pt idx="1226">
                  <c:v>-2.0742430000000001</c:v>
                </c:pt>
                <c:pt idx="1227">
                  <c:v>-2.0466294999999999</c:v>
                </c:pt>
                <c:pt idx="1228">
                  <c:v>-2.0180315000000002</c:v>
                </c:pt>
                <c:pt idx="1229">
                  <c:v>-1.9930907499999999</c:v>
                </c:pt>
                <c:pt idx="1230">
                  <c:v>-1.9652244999999999</c:v>
                </c:pt>
                <c:pt idx="1231">
                  <c:v>-1.93617225</c:v>
                </c:pt>
                <c:pt idx="1232">
                  <c:v>-1.90918225</c:v>
                </c:pt>
                <c:pt idx="1233">
                  <c:v>-1.8887922500000001</c:v>
                </c:pt>
                <c:pt idx="1234">
                  <c:v>-1.86255175</c:v>
                </c:pt>
                <c:pt idx="1235">
                  <c:v>-1.8406499999999999</c:v>
                </c:pt>
                <c:pt idx="1236">
                  <c:v>-1.81233925</c:v>
                </c:pt>
                <c:pt idx="1237">
                  <c:v>-1.7834097499999999</c:v>
                </c:pt>
                <c:pt idx="1238">
                  <c:v>-1.7528502500000001</c:v>
                </c:pt>
                <c:pt idx="1239">
                  <c:v>-1.7247757500000001</c:v>
                </c:pt>
                <c:pt idx="1240">
                  <c:v>-1.7050179999999999</c:v>
                </c:pt>
                <c:pt idx="1241">
                  <c:v>-1.6789395</c:v>
                </c:pt>
                <c:pt idx="1242">
                  <c:v>-1.652746</c:v>
                </c:pt>
                <c:pt idx="1243">
                  <c:v>-1.6295625</c:v>
                </c:pt>
                <c:pt idx="1244">
                  <c:v>-1.599728</c:v>
                </c:pt>
                <c:pt idx="1245">
                  <c:v>-1.5730305</c:v>
                </c:pt>
                <c:pt idx="1246">
                  <c:v>-1.5449932500000001</c:v>
                </c:pt>
                <c:pt idx="1247">
                  <c:v>-1.5235352499999999</c:v>
                </c:pt>
                <c:pt idx="1248">
                  <c:v>-1.4943759999999999</c:v>
                </c:pt>
                <c:pt idx="1249">
                  <c:v>-1.4683932500000001</c:v>
                </c:pt>
                <c:pt idx="1250">
                  <c:v>-1.44221675</c:v>
                </c:pt>
                <c:pt idx="1251">
                  <c:v>-1.417106</c:v>
                </c:pt>
                <c:pt idx="1252">
                  <c:v>-1.3920275</c:v>
                </c:pt>
                <c:pt idx="1253">
                  <c:v>-1.36437925</c:v>
                </c:pt>
                <c:pt idx="1254">
                  <c:v>-1.33661725</c:v>
                </c:pt>
                <c:pt idx="1255">
                  <c:v>-1.3132675</c:v>
                </c:pt>
                <c:pt idx="1256">
                  <c:v>-1.2861352500000001</c:v>
                </c:pt>
                <c:pt idx="1257">
                  <c:v>-1.25769675</c:v>
                </c:pt>
                <c:pt idx="1258">
                  <c:v>-1.2381547500000001</c:v>
                </c:pt>
                <c:pt idx="1259">
                  <c:v>-1.2102035</c:v>
                </c:pt>
                <c:pt idx="1260">
                  <c:v>-1.1838145</c:v>
                </c:pt>
                <c:pt idx="1261">
                  <c:v>-1.156382</c:v>
                </c:pt>
                <c:pt idx="1262">
                  <c:v>-1.1312555</c:v>
                </c:pt>
                <c:pt idx="1263">
                  <c:v>-1.1074572499999999</c:v>
                </c:pt>
                <c:pt idx="1264">
                  <c:v>-1.0801912499999999</c:v>
                </c:pt>
                <c:pt idx="1265">
                  <c:v>-1.0513362500000001</c:v>
                </c:pt>
                <c:pt idx="1266">
                  <c:v>-1.02198575</c:v>
                </c:pt>
                <c:pt idx="1267">
                  <c:v>-0.99924900000000005</c:v>
                </c:pt>
                <c:pt idx="1268">
                  <c:v>-0.97756575000000001</c:v>
                </c:pt>
                <c:pt idx="1269">
                  <c:v>-0.94911599999999996</c:v>
                </c:pt>
                <c:pt idx="1270">
                  <c:v>-0.92689575000000002</c:v>
                </c:pt>
                <c:pt idx="1271">
                  <c:v>-0.90372450000000004</c:v>
                </c:pt>
                <c:pt idx="1272">
                  <c:v>-0.87938899999999998</c:v>
                </c:pt>
                <c:pt idx="1273">
                  <c:v>-0.85294049999999999</c:v>
                </c:pt>
                <c:pt idx="1274">
                  <c:v>-0.82608075000000003</c:v>
                </c:pt>
                <c:pt idx="1275">
                  <c:v>-0.80700375000000002</c:v>
                </c:pt>
                <c:pt idx="1276">
                  <c:v>-0.78542049999999997</c:v>
                </c:pt>
                <c:pt idx="1277">
                  <c:v>-0.76932875000000001</c:v>
                </c:pt>
                <c:pt idx="1278">
                  <c:v>-0.74068825000000005</c:v>
                </c:pt>
                <c:pt idx="1279">
                  <c:v>-0.71903525000000001</c:v>
                </c:pt>
                <c:pt idx="1280">
                  <c:v>-0.69581725000000005</c:v>
                </c:pt>
                <c:pt idx="1281">
                  <c:v>-0.68153474999999997</c:v>
                </c:pt>
                <c:pt idx="1282">
                  <c:v>-0.654443</c:v>
                </c:pt>
                <c:pt idx="1283">
                  <c:v>-0.63000725000000002</c:v>
                </c:pt>
                <c:pt idx="1284">
                  <c:v>-0.60368025000000003</c:v>
                </c:pt>
                <c:pt idx="1285">
                  <c:v>-0.58276499999999998</c:v>
                </c:pt>
                <c:pt idx="1286">
                  <c:v>-0.56595874999999995</c:v>
                </c:pt>
                <c:pt idx="1287">
                  <c:v>-0.54464500000000005</c:v>
                </c:pt>
                <c:pt idx="1288">
                  <c:v>-0.52237650000000002</c:v>
                </c:pt>
                <c:pt idx="1289">
                  <c:v>-0.50613624999999995</c:v>
                </c:pt>
                <c:pt idx="1290">
                  <c:v>-0.490732</c:v>
                </c:pt>
                <c:pt idx="1291">
                  <c:v>-0.47310174999999999</c:v>
                </c:pt>
                <c:pt idx="1292">
                  <c:v>-0.45648824999999998</c:v>
                </c:pt>
                <c:pt idx="1293">
                  <c:v>-0.44508700000000001</c:v>
                </c:pt>
                <c:pt idx="1294">
                  <c:v>-0.42556525000000001</c:v>
                </c:pt>
                <c:pt idx="1295">
                  <c:v>-0.34450375</c:v>
                </c:pt>
                <c:pt idx="1296">
                  <c:v>-0.30481675000000003</c:v>
                </c:pt>
                <c:pt idx="1297">
                  <c:v>-0.30208049999999997</c:v>
                </c:pt>
                <c:pt idx="1298">
                  <c:v>-0.29717399999999999</c:v>
                </c:pt>
                <c:pt idx="1299">
                  <c:v>-0.29410199999999997</c:v>
                </c:pt>
                <c:pt idx="1300">
                  <c:v>-0.29934224999999998</c:v>
                </c:pt>
                <c:pt idx="1301">
                  <c:v>-0.29902800000000002</c:v>
                </c:pt>
                <c:pt idx="1302">
                  <c:v>-0.29653849999999998</c:v>
                </c:pt>
                <c:pt idx="1303">
                  <c:v>-0.29452</c:v>
                </c:pt>
                <c:pt idx="1304">
                  <c:v>-0.28867375000000001</c:v>
                </c:pt>
                <c:pt idx="1305">
                  <c:v>-0.27942650000000002</c:v>
                </c:pt>
                <c:pt idx="1306">
                  <c:v>-0.26575975000000002</c:v>
                </c:pt>
                <c:pt idx="1307">
                  <c:v>-0.25564249999999999</c:v>
                </c:pt>
                <c:pt idx="1308">
                  <c:v>-0.24018249999999999</c:v>
                </c:pt>
                <c:pt idx="1309">
                  <c:v>-0.22325424999999999</c:v>
                </c:pt>
                <c:pt idx="1310">
                  <c:v>-0.20819099999999999</c:v>
                </c:pt>
                <c:pt idx="1311">
                  <c:v>-0.18377974999999999</c:v>
                </c:pt>
                <c:pt idx="1312">
                  <c:v>-0.15401049999999999</c:v>
                </c:pt>
                <c:pt idx="1313">
                  <c:v>-0.1218315</c:v>
                </c:pt>
                <c:pt idx="1314">
                  <c:v>-7.9995499999999997E-2</c:v>
                </c:pt>
                <c:pt idx="1315">
                  <c:v>-4.6705499999999997E-2</c:v>
                </c:pt>
                <c:pt idx="1316">
                  <c:v>-5.7822500000000001E-3</c:v>
                </c:pt>
                <c:pt idx="1317">
                  <c:v>3.5070499999999998E-2</c:v>
                </c:pt>
                <c:pt idx="1318">
                  <c:v>7.2742000000000001E-2</c:v>
                </c:pt>
                <c:pt idx="1319">
                  <c:v>0.11153775</c:v>
                </c:pt>
                <c:pt idx="1320">
                  <c:v>0.15699750000000001</c:v>
                </c:pt>
                <c:pt idx="1321">
                  <c:v>0.19645525</c:v>
                </c:pt>
                <c:pt idx="1322">
                  <c:v>0.23853974999999999</c:v>
                </c:pt>
                <c:pt idx="1323">
                  <c:v>0.26809975000000003</c:v>
                </c:pt>
                <c:pt idx="1324">
                  <c:v>0.30345824999999998</c:v>
                </c:pt>
                <c:pt idx="1325">
                  <c:v>0.34003525000000001</c:v>
                </c:pt>
                <c:pt idx="1326">
                  <c:v>0.36192225</c:v>
                </c:pt>
                <c:pt idx="1327">
                  <c:v>0.393569</c:v>
                </c:pt>
                <c:pt idx="1328">
                  <c:v>0.42283474999999998</c:v>
                </c:pt>
                <c:pt idx="1329">
                  <c:v>0.44928024999999999</c:v>
                </c:pt>
                <c:pt idx="1330">
                  <c:v>0.47421000000000002</c:v>
                </c:pt>
                <c:pt idx="1331">
                  <c:v>0.50444699999999998</c:v>
                </c:pt>
                <c:pt idx="1332">
                  <c:v>0.52746000000000004</c:v>
                </c:pt>
                <c:pt idx="1333">
                  <c:v>0.56455750000000005</c:v>
                </c:pt>
                <c:pt idx="1334">
                  <c:v>0.58665875000000001</c:v>
                </c:pt>
                <c:pt idx="1335">
                  <c:v>0.61782700000000002</c:v>
                </c:pt>
                <c:pt idx="1336">
                  <c:v>0.64046924999999999</c:v>
                </c:pt>
                <c:pt idx="1337">
                  <c:v>0.67278899999999997</c:v>
                </c:pt>
                <c:pt idx="1338">
                  <c:v>0.70108099999999995</c:v>
                </c:pt>
                <c:pt idx="1339">
                  <c:v>0.72891724999999996</c:v>
                </c:pt>
                <c:pt idx="1340">
                  <c:v>0.749224</c:v>
                </c:pt>
                <c:pt idx="1341">
                  <c:v>0.78463574999999997</c:v>
                </c:pt>
                <c:pt idx="1342">
                  <c:v>0.81446025</c:v>
                </c:pt>
                <c:pt idx="1343">
                  <c:v>0.84374625000000003</c:v>
                </c:pt>
                <c:pt idx="1344">
                  <c:v>0.86483675000000004</c:v>
                </c:pt>
                <c:pt idx="1345">
                  <c:v>0.89496825000000002</c:v>
                </c:pt>
                <c:pt idx="1346">
                  <c:v>0.91604574999999999</c:v>
                </c:pt>
                <c:pt idx="1347">
                  <c:v>0.94339399999999995</c:v>
                </c:pt>
                <c:pt idx="1348">
                  <c:v>0.973136</c:v>
                </c:pt>
                <c:pt idx="1349">
                  <c:v>0.99805325</c:v>
                </c:pt>
                <c:pt idx="1350">
                  <c:v>1.0294497499999999</c:v>
                </c:pt>
                <c:pt idx="1351">
                  <c:v>1.0491200000000001</c:v>
                </c:pt>
                <c:pt idx="1352">
                  <c:v>1.07986425</c:v>
                </c:pt>
                <c:pt idx="1353">
                  <c:v>1.0982372499999999</c:v>
                </c:pt>
                <c:pt idx="1354">
                  <c:v>1.1299157500000001</c:v>
                </c:pt>
                <c:pt idx="1355">
                  <c:v>1.15643125</c:v>
                </c:pt>
                <c:pt idx="1356">
                  <c:v>1.18454075</c:v>
                </c:pt>
                <c:pt idx="1357">
                  <c:v>1.2080232500000001</c:v>
                </c:pt>
                <c:pt idx="1358">
                  <c:v>1.23785725</c:v>
                </c:pt>
                <c:pt idx="1359">
                  <c:v>1.2652512499999999</c:v>
                </c:pt>
                <c:pt idx="1360">
                  <c:v>1.2884227500000001</c:v>
                </c:pt>
                <c:pt idx="1361">
                  <c:v>1.3164177500000001</c:v>
                </c:pt>
                <c:pt idx="1362">
                  <c:v>1.3469454999999999</c:v>
                </c:pt>
                <c:pt idx="1363">
                  <c:v>1.3786752499999999</c:v>
                </c:pt>
                <c:pt idx="1364">
                  <c:v>1.39336175</c:v>
                </c:pt>
                <c:pt idx="1365">
                  <c:v>1.4226032500000001</c:v>
                </c:pt>
                <c:pt idx="1366">
                  <c:v>1.45361725</c:v>
                </c:pt>
                <c:pt idx="1367">
                  <c:v>1.48153325</c:v>
                </c:pt>
                <c:pt idx="1368">
                  <c:v>1.5083409999999999</c:v>
                </c:pt>
                <c:pt idx="1369">
                  <c:v>1.53157425</c:v>
                </c:pt>
                <c:pt idx="1370">
                  <c:v>1.5567522499999999</c:v>
                </c:pt>
                <c:pt idx="1371">
                  <c:v>1.58624875</c:v>
                </c:pt>
                <c:pt idx="1372">
                  <c:v>1.6171199999999999</c:v>
                </c:pt>
                <c:pt idx="1373">
                  <c:v>1.6362764999999999</c:v>
                </c:pt>
                <c:pt idx="1374">
                  <c:v>1.66430225</c:v>
                </c:pt>
                <c:pt idx="1375">
                  <c:v>1.6919715</c:v>
                </c:pt>
                <c:pt idx="1376">
                  <c:v>1.714235</c:v>
                </c:pt>
                <c:pt idx="1377">
                  <c:v>1.738928</c:v>
                </c:pt>
                <c:pt idx="1378">
                  <c:v>1.7674255000000001</c:v>
                </c:pt>
                <c:pt idx="1379">
                  <c:v>1.7878147499999999</c:v>
                </c:pt>
                <c:pt idx="1380">
                  <c:v>1.8156507500000001</c:v>
                </c:pt>
                <c:pt idx="1381">
                  <c:v>1.8409955</c:v>
                </c:pt>
                <c:pt idx="1382">
                  <c:v>1.8633465</c:v>
                </c:pt>
                <c:pt idx="1383">
                  <c:v>1.88751</c:v>
                </c:pt>
                <c:pt idx="1384">
                  <c:v>1.9161397499999999</c:v>
                </c:pt>
                <c:pt idx="1385">
                  <c:v>1.9458359999999999</c:v>
                </c:pt>
                <c:pt idx="1386">
                  <c:v>1.9694257500000001</c:v>
                </c:pt>
                <c:pt idx="1387">
                  <c:v>1.99039225</c:v>
                </c:pt>
                <c:pt idx="1388">
                  <c:v>2.01693575</c:v>
                </c:pt>
                <c:pt idx="1389">
                  <c:v>2.0395729999999999</c:v>
                </c:pt>
                <c:pt idx="1390">
                  <c:v>2.0617524999999999</c:v>
                </c:pt>
                <c:pt idx="1391">
                  <c:v>2.0889790000000001</c:v>
                </c:pt>
                <c:pt idx="1392">
                  <c:v>2.1129642500000001</c:v>
                </c:pt>
                <c:pt idx="1393">
                  <c:v>2.1373772500000001</c:v>
                </c:pt>
                <c:pt idx="1394">
                  <c:v>2.1633847500000001</c:v>
                </c:pt>
                <c:pt idx="1395">
                  <c:v>2.18284075</c:v>
                </c:pt>
                <c:pt idx="1396">
                  <c:v>2.2040137500000001</c:v>
                </c:pt>
                <c:pt idx="1397">
                  <c:v>2.2084025</c:v>
                </c:pt>
                <c:pt idx="1398">
                  <c:v>2.2076997500000002</c:v>
                </c:pt>
                <c:pt idx="1399">
                  <c:v>2.2050287499999999</c:v>
                </c:pt>
                <c:pt idx="1400">
                  <c:v>2.2018982500000002</c:v>
                </c:pt>
                <c:pt idx="1401">
                  <c:v>2.2003615000000001</c:v>
                </c:pt>
                <c:pt idx="1402">
                  <c:v>2.1977782499999998</c:v>
                </c:pt>
                <c:pt idx="1403">
                  <c:v>2.1940675000000001</c:v>
                </c:pt>
                <c:pt idx="1404">
                  <c:v>2.1920155000000001</c:v>
                </c:pt>
                <c:pt idx="1405">
                  <c:v>2.1911225000000001</c:v>
                </c:pt>
                <c:pt idx="1406">
                  <c:v>2.1898355</c:v>
                </c:pt>
                <c:pt idx="1407">
                  <c:v>2.1866145000000001</c:v>
                </c:pt>
                <c:pt idx="1408">
                  <c:v>2.1828897500000002</c:v>
                </c:pt>
                <c:pt idx="1409">
                  <c:v>2.1818165</c:v>
                </c:pt>
                <c:pt idx="1410">
                  <c:v>2.181209</c:v>
                </c:pt>
                <c:pt idx="1411">
                  <c:v>2.1774195000000001</c:v>
                </c:pt>
                <c:pt idx="1412">
                  <c:v>2.1716959999999998</c:v>
                </c:pt>
                <c:pt idx="1413">
                  <c:v>2.1535772500000001</c:v>
                </c:pt>
                <c:pt idx="1414">
                  <c:v>2.1367045</c:v>
                </c:pt>
                <c:pt idx="1415">
                  <c:v>2.1026292500000001</c:v>
                </c:pt>
                <c:pt idx="1416">
                  <c:v>2.0766870000000002</c:v>
                </c:pt>
                <c:pt idx="1417">
                  <c:v>2.0479607500000001</c:v>
                </c:pt>
                <c:pt idx="1418">
                  <c:v>2.0249109999999999</c:v>
                </c:pt>
                <c:pt idx="1419">
                  <c:v>2.0043245000000001</c:v>
                </c:pt>
                <c:pt idx="1420">
                  <c:v>1.9823952499999999</c:v>
                </c:pt>
                <c:pt idx="1421">
                  <c:v>1.9665414999999999</c:v>
                </c:pt>
                <c:pt idx="1422">
                  <c:v>1.9454564999999999</c:v>
                </c:pt>
                <c:pt idx="1423">
                  <c:v>1.92250575</c:v>
                </c:pt>
                <c:pt idx="1424">
                  <c:v>1.90195625</c:v>
                </c:pt>
                <c:pt idx="1425">
                  <c:v>1.8755977500000001</c:v>
                </c:pt>
                <c:pt idx="1426">
                  <c:v>1.8515477499999999</c:v>
                </c:pt>
                <c:pt idx="1427">
                  <c:v>1.8337349999999999</c:v>
                </c:pt>
                <c:pt idx="1428">
                  <c:v>1.8084499999999999</c:v>
                </c:pt>
                <c:pt idx="1429">
                  <c:v>1.784243</c:v>
                </c:pt>
                <c:pt idx="1430">
                  <c:v>1.7603867499999999</c:v>
                </c:pt>
                <c:pt idx="1431">
                  <c:v>1.7395592499999999</c:v>
                </c:pt>
                <c:pt idx="1432">
                  <c:v>1.7146494999999999</c:v>
                </c:pt>
                <c:pt idx="1433">
                  <c:v>1.6956917499999999</c:v>
                </c:pt>
                <c:pt idx="1434">
                  <c:v>1.66975875</c:v>
                </c:pt>
                <c:pt idx="1435">
                  <c:v>1.64362725</c:v>
                </c:pt>
                <c:pt idx="1436">
                  <c:v>1.6185164999999999</c:v>
                </c:pt>
                <c:pt idx="1437">
                  <c:v>1.5958494999999999</c:v>
                </c:pt>
                <c:pt idx="1438">
                  <c:v>1.5680817499999999</c:v>
                </c:pt>
                <c:pt idx="1439">
                  <c:v>1.540295</c:v>
                </c:pt>
                <c:pt idx="1440">
                  <c:v>1.51687525</c:v>
                </c:pt>
                <c:pt idx="1441">
                  <c:v>1.4941899999999999</c:v>
                </c:pt>
                <c:pt idx="1442">
                  <c:v>1.4643189999999999</c:v>
                </c:pt>
                <c:pt idx="1443">
                  <c:v>1.4364097499999999</c:v>
                </c:pt>
                <c:pt idx="1444">
                  <c:v>1.4145540000000001</c:v>
                </c:pt>
                <c:pt idx="1445">
                  <c:v>1.3858315000000001</c:v>
                </c:pt>
                <c:pt idx="1446">
                  <c:v>1.3568875</c:v>
                </c:pt>
                <c:pt idx="1447">
                  <c:v>1.3310934999999999</c:v>
                </c:pt>
                <c:pt idx="1448">
                  <c:v>1.3065580000000001</c:v>
                </c:pt>
                <c:pt idx="1449">
                  <c:v>1.2798672499999999</c:v>
                </c:pt>
                <c:pt idx="1450">
                  <c:v>1.2516624999999999</c:v>
                </c:pt>
                <c:pt idx="1451">
                  <c:v>1.2226397499999999</c:v>
                </c:pt>
                <c:pt idx="1452">
                  <c:v>1.1929844999999999</c:v>
                </c:pt>
                <c:pt idx="1453">
                  <c:v>1.175446</c:v>
                </c:pt>
                <c:pt idx="1454">
                  <c:v>1.1476344999999999</c:v>
                </c:pt>
                <c:pt idx="1455">
                  <c:v>1.1169015</c:v>
                </c:pt>
                <c:pt idx="1456">
                  <c:v>1.0956237499999999</c:v>
                </c:pt>
                <c:pt idx="1457">
                  <c:v>1.0672017499999999</c:v>
                </c:pt>
                <c:pt idx="1458">
                  <c:v>1.0390524999999999</c:v>
                </c:pt>
                <c:pt idx="1459">
                  <c:v>1.0142975000000001</c:v>
                </c:pt>
                <c:pt idx="1460">
                  <c:v>0.99012875</c:v>
                </c:pt>
                <c:pt idx="1461">
                  <c:v>0.96239224999999995</c:v>
                </c:pt>
                <c:pt idx="1462">
                  <c:v>0.93682774999999996</c:v>
                </c:pt>
                <c:pt idx="1463">
                  <c:v>0.91357900000000003</c:v>
                </c:pt>
                <c:pt idx="1464">
                  <c:v>0.88701574999999999</c:v>
                </c:pt>
                <c:pt idx="1465">
                  <c:v>0.86399400000000004</c:v>
                </c:pt>
                <c:pt idx="1466">
                  <c:v>0.84113875000000005</c:v>
                </c:pt>
                <c:pt idx="1467">
                  <c:v>0.82306749999999995</c:v>
                </c:pt>
                <c:pt idx="1468">
                  <c:v>0.79396124999999995</c:v>
                </c:pt>
                <c:pt idx="1469">
                  <c:v>0.77053475000000005</c:v>
                </c:pt>
                <c:pt idx="1470">
                  <c:v>0.74917100000000003</c:v>
                </c:pt>
                <c:pt idx="1471">
                  <c:v>0.73042174999999998</c:v>
                </c:pt>
                <c:pt idx="1472">
                  <c:v>0.70726774999999997</c:v>
                </c:pt>
                <c:pt idx="1473">
                  <c:v>0.68655725000000001</c:v>
                </c:pt>
                <c:pt idx="1474">
                  <c:v>0.66422199999999998</c:v>
                </c:pt>
                <c:pt idx="1475">
                  <c:v>0.65142500000000003</c:v>
                </c:pt>
                <c:pt idx="1476">
                  <c:v>0.63276924999999995</c:v>
                </c:pt>
                <c:pt idx="1477">
                  <c:v>0.61399124999999999</c:v>
                </c:pt>
                <c:pt idx="1478">
                  <c:v>0.59729900000000002</c:v>
                </c:pt>
                <c:pt idx="1479">
                  <c:v>0.58063299999999995</c:v>
                </c:pt>
                <c:pt idx="1480">
                  <c:v>0.56477725000000001</c:v>
                </c:pt>
                <c:pt idx="1481">
                  <c:v>0.5487495</c:v>
                </c:pt>
                <c:pt idx="1482">
                  <c:v>0.53482200000000002</c:v>
                </c:pt>
                <c:pt idx="1483">
                  <c:v>0.51437224999999998</c:v>
                </c:pt>
                <c:pt idx="1484">
                  <c:v>0.50927374999999997</c:v>
                </c:pt>
                <c:pt idx="1485">
                  <c:v>0.49377799999999999</c:v>
                </c:pt>
                <c:pt idx="1486">
                  <c:v>0.47756199999999999</c:v>
                </c:pt>
                <c:pt idx="1487">
                  <c:v>0.46375624999999998</c:v>
                </c:pt>
                <c:pt idx="1488">
                  <c:v>0.453984</c:v>
                </c:pt>
                <c:pt idx="1489">
                  <c:v>0.442774</c:v>
                </c:pt>
                <c:pt idx="1490">
                  <c:v>0.43288450000000001</c:v>
                </c:pt>
                <c:pt idx="1491">
                  <c:v>0.42228749999999998</c:v>
                </c:pt>
                <c:pt idx="1492">
                  <c:v>0.41196925000000001</c:v>
                </c:pt>
                <c:pt idx="1493">
                  <c:v>0.40232250000000003</c:v>
                </c:pt>
                <c:pt idx="1494">
                  <c:v>0.39768375</c:v>
                </c:pt>
                <c:pt idx="1495">
                  <c:v>0.38606125000000002</c:v>
                </c:pt>
                <c:pt idx="1496">
                  <c:v>0.37860549999999998</c:v>
                </c:pt>
                <c:pt idx="1497">
                  <c:v>0.36407875000000001</c:v>
                </c:pt>
                <c:pt idx="1498">
                  <c:v>0.334511</c:v>
                </c:pt>
                <c:pt idx="1499">
                  <c:v>0.30589325000000001</c:v>
                </c:pt>
                <c:pt idx="1500">
                  <c:v>0.28400924999999999</c:v>
                </c:pt>
                <c:pt idx="1501">
                  <c:v>0.26299549999999999</c:v>
                </c:pt>
                <c:pt idx="1502">
                  <c:v>0.23488999999999999</c:v>
                </c:pt>
                <c:pt idx="1503">
                  <c:v>0.18591450000000001</c:v>
                </c:pt>
                <c:pt idx="1504">
                  <c:v>0.13464999999999999</c:v>
                </c:pt>
                <c:pt idx="1505">
                  <c:v>9.3921000000000004E-2</c:v>
                </c:pt>
                <c:pt idx="1506">
                  <c:v>5.9866999999999997E-2</c:v>
                </c:pt>
                <c:pt idx="1507">
                  <c:v>1.2976E-2</c:v>
                </c:pt>
                <c:pt idx="1508">
                  <c:v>-2.1519E-2</c:v>
                </c:pt>
                <c:pt idx="1509">
                  <c:v>-6.7134750000000007E-2</c:v>
                </c:pt>
                <c:pt idx="1510">
                  <c:v>-0.11330900000000001</c:v>
                </c:pt>
                <c:pt idx="1511">
                  <c:v>-0.15630875</c:v>
                </c:pt>
                <c:pt idx="1512">
                  <c:v>-0.18824725</c:v>
                </c:pt>
                <c:pt idx="1513">
                  <c:v>-0.22613900000000001</c:v>
                </c:pt>
                <c:pt idx="1514">
                  <c:v>-0.25293624999999997</c:v>
                </c:pt>
                <c:pt idx="1515">
                  <c:v>-0.28500874999999998</c:v>
                </c:pt>
                <c:pt idx="1516">
                  <c:v>-0.31480324999999998</c:v>
                </c:pt>
                <c:pt idx="1517">
                  <c:v>-0.34381299999999998</c:v>
                </c:pt>
                <c:pt idx="1518">
                  <c:v>-0.36918075</c:v>
                </c:pt>
                <c:pt idx="1519">
                  <c:v>-0.40037774999999998</c:v>
                </c:pt>
                <c:pt idx="1520">
                  <c:v>-0.42502899999999999</c:v>
                </c:pt>
                <c:pt idx="1521">
                  <c:v>-0.45241124999999999</c:v>
                </c:pt>
                <c:pt idx="1522">
                  <c:v>-0.48511874999999999</c:v>
                </c:pt>
                <c:pt idx="1523">
                  <c:v>-0.51867649999999998</c:v>
                </c:pt>
                <c:pt idx="1524">
                  <c:v>-0.54711374999999995</c:v>
                </c:pt>
                <c:pt idx="1525">
                  <c:v>-0.57207174999999999</c:v>
                </c:pt>
                <c:pt idx="1526">
                  <c:v>-0.6056125</c:v>
                </c:pt>
                <c:pt idx="1527">
                  <c:v>-0.63054699999999997</c:v>
                </c:pt>
                <c:pt idx="1528">
                  <c:v>-0.66263249999999996</c:v>
                </c:pt>
                <c:pt idx="1529">
                  <c:v>-0.69308950000000003</c:v>
                </c:pt>
                <c:pt idx="1530">
                  <c:v>-0.71907624999999997</c:v>
                </c:pt>
                <c:pt idx="1531">
                  <c:v>-0.74613099999999999</c:v>
                </c:pt>
                <c:pt idx="1532">
                  <c:v>-0.77999675000000002</c:v>
                </c:pt>
                <c:pt idx="1533">
                  <c:v>-0.80700974999999997</c:v>
                </c:pt>
                <c:pt idx="1534">
                  <c:v>-0.83534275000000002</c:v>
                </c:pt>
                <c:pt idx="1535">
                  <c:v>-0.86735249999999997</c:v>
                </c:pt>
                <c:pt idx="1536">
                  <c:v>-0.89623699999999995</c:v>
                </c:pt>
                <c:pt idx="1537">
                  <c:v>-0.92312375000000002</c:v>
                </c:pt>
                <c:pt idx="1538">
                  <c:v>-0.95691349999999997</c:v>
                </c:pt>
                <c:pt idx="1539">
                  <c:v>-0.98666949999999998</c:v>
                </c:pt>
                <c:pt idx="1540">
                  <c:v>-1.0101545000000001</c:v>
                </c:pt>
                <c:pt idx="1541">
                  <c:v>-1.0408234999999999</c:v>
                </c:pt>
                <c:pt idx="1542">
                  <c:v>-1.0705152499999999</c:v>
                </c:pt>
                <c:pt idx="1543">
                  <c:v>-1.0978224999999999</c:v>
                </c:pt>
                <c:pt idx="1544">
                  <c:v>-1.1275427499999999</c:v>
                </c:pt>
                <c:pt idx="1545">
                  <c:v>-1.1583950000000001</c:v>
                </c:pt>
                <c:pt idx="1546">
                  <c:v>-1.1797102500000001</c:v>
                </c:pt>
                <c:pt idx="1547">
                  <c:v>-1.2124440000000001</c:v>
                </c:pt>
                <c:pt idx="1548">
                  <c:v>-1.2408265000000001</c:v>
                </c:pt>
                <c:pt idx="1549">
                  <c:v>-1.2681497500000001</c:v>
                </c:pt>
                <c:pt idx="1550">
                  <c:v>-1.2972014999999999</c:v>
                </c:pt>
                <c:pt idx="1551">
                  <c:v>-1.3255385</c:v>
                </c:pt>
                <c:pt idx="1552">
                  <c:v>-1.3482227499999999</c:v>
                </c:pt>
                <c:pt idx="1553">
                  <c:v>-1.3781295</c:v>
                </c:pt>
                <c:pt idx="1554">
                  <c:v>-1.4040005</c:v>
                </c:pt>
                <c:pt idx="1555">
                  <c:v>-1.42987675</c:v>
                </c:pt>
                <c:pt idx="1556">
                  <c:v>-1.4594035000000001</c:v>
                </c:pt>
                <c:pt idx="1557">
                  <c:v>-1.4866762499999999</c:v>
                </c:pt>
                <c:pt idx="1558">
                  <c:v>-1.5156287500000001</c:v>
                </c:pt>
                <c:pt idx="1559">
                  <c:v>-1.54603925</c:v>
                </c:pt>
                <c:pt idx="1560">
                  <c:v>-1.5769027499999999</c:v>
                </c:pt>
                <c:pt idx="1561">
                  <c:v>-1.5977697500000001</c:v>
                </c:pt>
                <c:pt idx="1562">
                  <c:v>-1.6285985000000001</c:v>
                </c:pt>
                <c:pt idx="1563">
                  <c:v>-1.6521757500000001</c:v>
                </c:pt>
                <c:pt idx="1564">
                  <c:v>-1.6792069999999999</c:v>
                </c:pt>
                <c:pt idx="1565">
                  <c:v>-1.70875</c:v>
                </c:pt>
                <c:pt idx="1566">
                  <c:v>-1.73790825</c:v>
                </c:pt>
                <c:pt idx="1567">
                  <c:v>-1.76366175</c:v>
                </c:pt>
                <c:pt idx="1568">
                  <c:v>-1.7873570000000001</c:v>
                </c:pt>
                <c:pt idx="1569">
                  <c:v>-1.8111697499999999</c:v>
                </c:pt>
                <c:pt idx="1570">
                  <c:v>-1.84134325</c:v>
                </c:pt>
                <c:pt idx="1571">
                  <c:v>-1.869694</c:v>
                </c:pt>
                <c:pt idx="1572">
                  <c:v>-1.8954267499999999</c:v>
                </c:pt>
                <c:pt idx="1573">
                  <c:v>-1.9241440000000001</c:v>
                </c:pt>
                <c:pt idx="1574">
                  <c:v>-1.9454305000000001</c:v>
                </c:pt>
                <c:pt idx="1575">
                  <c:v>-1.97607775</c:v>
                </c:pt>
                <c:pt idx="1576">
                  <c:v>-1.99833525</c:v>
                </c:pt>
                <c:pt idx="1577">
                  <c:v>-2.0256595000000002</c:v>
                </c:pt>
                <c:pt idx="1578">
                  <c:v>-2.05189625</c:v>
                </c:pt>
                <c:pt idx="1579">
                  <c:v>-2.0795452499999998</c:v>
                </c:pt>
                <c:pt idx="1580">
                  <c:v>-2.1015092499999999</c:v>
                </c:pt>
                <c:pt idx="1581">
                  <c:v>-2.1297567499999999</c:v>
                </c:pt>
                <c:pt idx="1582">
                  <c:v>-2.1583317499999999</c:v>
                </c:pt>
                <c:pt idx="1583">
                  <c:v>-2.175322</c:v>
                </c:pt>
                <c:pt idx="1584">
                  <c:v>-2.1976137499999999</c:v>
                </c:pt>
                <c:pt idx="1585">
                  <c:v>-2.2194514999999999</c:v>
                </c:pt>
                <c:pt idx="1586">
                  <c:v>-2.23980275</c:v>
                </c:pt>
                <c:pt idx="1587">
                  <c:v>-2.26294525</c:v>
                </c:pt>
                <c:pt idx="1588">
                  <c:v>-2.28902575</c:v>
                </c:pt>
                <c:pt idx="1589">
                  <c:v>-2.3077565</c:v>
                </c:pt>
                <c:pt idx="1590">
                  <c:v>-2.306473</c:v>
                </c:pt>
                <c:pt idx="1591">
                  <c:v>-2.3048574999999998</c:v>
                </c:pt>
                <c:pt idx="1592">
                  <c:v>-2.30308475</c:v>
                </c:pt>
                <c:pt idx="1593">
                  <c:v>-2.3013754999999998</c:v>
                </c:pt>
                <c:pt idx="1594">
                  <c:v>-2.2990502500000001</c:v>
                </c:pt>
                <c:pt idx="1595">
                  <c:v>-2.2954815000000002</c:v>
                </c:pt>
                <c:pt idx="1596">
                  <c:v>-2.2921462500000001</c:v>
                </c:pt>
                <c:pt idx="1597">
                  <c:v>-2.2923317499999998</c:v>
                </c:pt>
                <c:pt idx="1598">
                  <c:v>-2.2884742500000002</c:v>
                </c:pt>
                <c:pt idx="1599">
                  <c:v>-2.2836794999999999</c:v>
                </c:pt>
                <c:pt idx="1600">
                  <c:v>-2.2803244999999999</c:v>
                </c:pt>
                <c:pt idx="1601">
                  <c:v>-2.2774182500000002</c:v>
                </c:pt>
                <c:pt idx="1602">
                  <c:v>-2.2739479999999999</c:v>
                </c:pt>
                <c:pt idx="1603">
                  <c:v>-2.2729692500000001</c:v>
                </c:pt>
                <c:pt idx="1604">
                  <c:v>-2.26457525</c:v>
                </c:pt>
                <c:pt idx="1605">
                  <c:v>-2.2503649999999999</c:v>
                </c:pt>
                <c:pt idx="1606">
                  <c:v>-2.21901225</c:v>
                </c:pt>
                <c:pt idx="1607">
                  <c:v>-2.14647275</c:v>
                </c:pt>
                <c:pt idx="1608">
                  <c:v>-2.10523675</c:v>
                </c:pt>
                <c:pt idx="1609">
                  <c:v>-2.0844404999999999</c:v>
                </c:pt>
                <c:pt idx="1610">
                  <c:v>-2.06948</c:v>
                </c:pt>
                <c:pt idx="1611">
                  <c:v>-2.0481405000000001</c:v>
                </c:pt>
                <c:pt idx="1612">
                  <c:v>-2.0198429999999998</c:v>
                </c:pt>
                <c:pt idx="1613">
                  <c:v>-1.98923125</c:v>
                </c:pt>
                <c:pt idx="1614">
                  <c:v>-1.9659457499999999</c:v>
                </c:pt>
                <c:pt idx="1615">
                  <c:v>-1.9365617500000001</c:v>
                </c:pt>
                <c:pt idx="1616">
                  <c:v>-1.90937925</c:v>
                </c:pt>
                <c:pt idx="1617">
                  <c:v>-1.8829039999999999</c:v>
                </c:pt>
                <c:pt idx="1618">
                  <c:v>-1.8585105</c:v>
                </c:pt>
                <c:pt idx="1619">
                  <c:v>-1.8336937499999999</c:v>
                </c:pt>
                <c:pt idx="1620">
                  <c:v>-1.8145432500000001</c:v>
                </c:pt>
                <c:pt idx="1621">
                  <c:v>-1.7888385</c:v>
                </c:pt>
                <c:pt idx="1622">
                  <c:v>-1.76084675</c:v>
                </c:pt>
                <c:pt idx="1623">
                  <c:v>-1.73915625</c:v>
                </c:pt>
                <c:pt idx="1624">
                  <c:v>-1.71471025</c:v>
                </c:pt>
                <c:pt idx="1625">
                  <c:v>-1.6874020000000001</c:v>
                </c:pt>
                <c:pt idx="1626">
                  <c:v>-1.65857725</c:v>
                </c:pt>
                <c:pt idx="1627">
                  <c:v>-1.6359140000000001</c:v>
                </c:pt>
                <c:pt idx="1628">
                  <c:v>-1.6074297500000001</c:v>
                </c:pt>
                <c:pt idx="1629">
                  <c:v>-1.5797727500000001</c:v>
                </c:pt>
                <c:pt idx="1630">
                  <c:v>-1.5534684999999999</c:v>
                </c:pt>
                <c:pt idx="1631">
                  <c:v>-1.52993625</c:v>
                </c:pt>
                <c:pt idx="1632">
                  <c:v>-1.507131</c:v>
                </c:pt>
                <c:pt idx="1633">
                  <c:v>-1.4836499999999999</c:v>
                </c:pt>
                <c:pt idx="1634">
                  <c:v>-1.4626377500000001</c:v>
                </c:pt>
                <c:pt idx="1635">
                  <c:v>-1.433905</c:v>
                </c:pt>
                <c:pt idx="1636">
                  <c:v>-1.4065907499999999</c:v>
                </c:pt>
                <c:pt idx="1637">
                  <c:v>-1.3842842500000001</c:v>
                </c:pt>
                <c:pt idx="1638">
                  <c:v>-1.36061425</c:v>
                </c:pt>
                <c:pt idx="1639">
                  <c:v>-1.3214809999999999</c:v>
                </c:pt>
                <c:pt idx="1640">
                  <c:v>-1.3006742499999999</c:v>
                </c:pt>
                <c:pt idx="1641">
                  <c:v>-1.2750919999999999</c:v>
                </c:pt>
                <c:pt idx="1642">
                  <c:v>-1.2541757499999999</c:v>
                </c:pt>
                <c:pt idx="1643">
                  <c:v>-1.2275769999999999</c:v>
                </c:pt>
                <c:pt idx="1644">
                  <c:v>-1.1985790000000001</c:v>
                </c:pt>
                <c:pt idx="1645">
                  <c:v>-1.1720820000000001</c:v>
                </c:pt>
                <c:pt idx="1646">
                  <c:v>-1.1526270000000001</c:v>
                </c:pt>
                <c:pt idx="1647">
                  <c:v>-1.12512375</c:v>
                </c:pt>
                <c:pt idx="1648">
                  <c:v>-1.09825375</c:v>
                </c:pt>
                <c:pt idx="1649">
                  <c:v>-1.0714565</c:v>
                </c:pt>
                <c:pt idx="1650">
                  <c:v>-1.042109</c:v>
                </c:pt>
                <c:pt idx="1651">
                  <c:v>-1.02004775</c:v>
                </c:pt>
                <c:pt idx="1652">
                  <c:v>-0.99462824999999999</c:v>
                </c:pt>
                <c:pt idx="1653">
                  <c:v>-0.96696950000000004</c:v>
                </c:pt>
                <c:pt idx="1654">
                  <c:v>-0.94288950000000005</c:v>
                </c:pt>
                <c:pt idx="1655">
                  <c:v>-0.91865125000000003</c:v>
                </c:pt>
                <c:pt idx="1656">
                  <c:v>-0.89762525000000004</c:v>
                </c:pt>
                <c:pt idx="1657">
                  <c:v>-0.87281699999999995</c:v>
                </c:pt>
                <c:pt idx="1658">
                  <c:v>-0.84785624999999998</c:v>
                </c:pt>
                <c:pt idx="1659">
                  <c:v>-0.82771724999999996</c:v>
                </c:pt>
                <c:pt idx="1660">
                  <c:v>-0.80731525000000004</c:v>
                </c:pt>
                <c:pt idx="1661">
                  <c:v>-0.78364975000000003</c:v>
                </c:pt>
                <c:pt idx="1662">
                  <c:v>-0.75986450000000005</c:v>
                </c:pt>
                <c:pt idx="1663">
                  <c:v>-0.74310149999999997</c:v>
                </c:pt>
                <c:pt idx="1664">
                  <c:v>-0.71860225</c:v>
                </c:pt>
                <c:pt idx="1665">
                  <c:v>-0.69653175000000001</c:v>
                </c:pt>
                <c:pt idx="1666">
                  <c:v>-0.67371124999999998</c:v>
                </c:pt>
                <c:pt idx="1667">
                  <c:v>-0.65701100000000001</c:v>
                </c:pt>
                <c:pt idx="1668">
                  <c:v>-0.63253899999999996</c:v>
                </c:pt>
                <c:pt idx="1669">
                  <c:v>-0.61047600000000002</c:v>
                </c:pt>
                <c:pt idx="1670">
                  <c:v>-0.58984950000000003</c:v>
                </c:pt>
                <c:pt idx="1671">
                  <c:v>-0.56617424999999999</c:v>
                </c:pt>
                <c:pt idx="1672">
                  <c:v>-0.55135025000000004</c:v>
                </c:pt>
                <c:pt idx="1673">
                  <c:v>-0.53017449999999999</c:v>
                </c:pt>
                <c:pt idx="1674">
                  <c:v>-0.51222650000000003</c:v>
                </c:pt>
                <c:pt idx="1675">
                  <c:v>-0.49780350000000001</c:v>
                </c:pt>
                <c:pt idx="1676">
                  <c:v>-0.47862725</c:v>
                </c:pt>
                <c:pt idx="1677">
                  <c:v>-0.46117399999999997</c:v>
                </c:pt>
                <c:pt idx="1678">
                  <c:v>-0.44855650000000002</c:v>
                </c:pt>
                <c:pt idx="1679">
                  <c:v>-0.43134774999999997</c:v>
                </c:pt>
                <c:pt idx="1680">
                  <c:v>-0.367396</c:v>
                </c:pt>
                <c:pt idx="1681">
                  <c:v>-0.30307000000000001</c:v>
                </c:pt>
                <c:pt idx="1682">
                  <c:v>-0.29533674999999998</c:v>
                </c:pt>
                <c:pt idx="1683">
                  <c:v>-0.29312450000000001</c:v>
                </c:pt>
                <c:pt idx="1684">
                  <c:v>-0.29329525000000001</c:v>
                </c:pt>
                <c:pt idx="1685">
                  <c:v>-0.28877425000000001</c:v>
                </c:pt>
                <c:pt idx="1686">
                  <c:v>-0.28844700000000001</c:v>
                </c:pt>
                <c:pt idx="1687">
                  <c:v>-0.28509075</c:v>
                </c:pt>
                <c:pt idx="1688">
                  <c:v>-0.28237925000000003</c:v>
                </c:pt>
                <c:pt idx="1689">
                  <c:v>-0.27594324999999997</c:v>
                </c:pt>
                <c:pt idx="1690">
                  <c:v>-0.26887749999999999</c:v>
                </c:pt>
                <c:pt idx="1691">
                  <c:v>-0.26026824999999998</c:v>
                </c:pt>
                <c:pt idx="1692">
                  <c:v>-0.25141124999999998</c:v>
                </c:pt>
                <c:pt idx="1693">
                  <c:v>-0.23784025</c:v>
                </c:pt>
                <c:pt idx="1694">
                  <c:v>-0.2234865</c:v>
                </c:pt>
                <c:pt idx="1695">
                  <c:v>-0.20767725000000001</c:v>
                </c:pt>
                <c:pt idx="1696">
                  <c:v>-0.18948424999999999</c:v>
                </c:pt>
                <c:pt idx="1697">
                  <c:v>-0.16262099999999999</c:v>
                </c:pt>
                <c:pt idx="1698">
                  <c:v>-0.13567675000000001</c:v>
                </c:pt>
                <c:pt idx="1699">
                  <c:v>-9.5812250000000002E-2</c:v>
                </c:pt>
                <c:pt idx="1700">
                  <c:v>-4.8032749999999999E-2</c:v>
                </c:pt>
                <c:pt idx="1701">
                  <c:v>-2.368025E-2</c:v>
                </c:pt>
                <c:pt idx="1702">
                  <c:v>1.9556E-2</c:v>
                </c:pt>
                <c:pt idx="1703">
                  <c:v>5.3457749999999998E-2</c:v>
                </c:pt>
                <c:pt idx="1704">
                  <c:v>9.1996999999999995E-2</c:v>
                </c:pt>
                <c:pt idx="1705">
                  <c:v>0.13862250000000001</c:v>
                </c:pt>
                <c:pt idx="1706">
                  <c:v>0.18172574999999999</c:v>
                </c:pt>
                <c:pt idx="1707">
                  <c:v>0.209782</c:v>
                </c:pt>
                <c:pt idx="1708">
                  <c:v>0.24796425</c:v>
                </c:pt>
                <c:pt idx="1709">
                  <c:v>0.27945874999999998</c:v>
                </c:pt>
                <c:pt idx="1710">
                  <c:v>0.31095250000000002</c:v>
                </c:pt>
                <c:pt idx="1711">
                  <c:v>0.34210174999999998</c:v>
                </c:pt>
                <c:pt idx="1712">
                  <c:v>0.37174275000000001</c:v>
                </c:pt>
                <c:pt idx="1713">
                  <c:v>0.39549475000000001</c:v>
                </c:pt>
                <c:pt idx="1714">
                  <c:v>0.42360075000000003</c:v>
                </c:pt>
                <c:pt idx="1715">
                  <c:v>0.45500950000000001</c:v>
                </c:pt>
                <c:pt idx="1716">
                  <c:v>0.48560900000000001</c:v>
                </c:pt>
                <c:pt idx="1717">
                  <c:v>0.50984750000000001</c:v>
                </c:pt>
                <c:pt idx="1718">
                  <c:v>0.53870474999999995</c:v>
                </c:pt>
                <c:pt idx="1719">
                  <c:v>0.56237000000000004</c:v>
                </c:pt>
                <c:pt idx="1720">
                  <c:v>0.59442950000000006</c:v>
                </c:pt>
                <c:pt idx="1721">
                  <c:v>0.62660424999999997</c:v>
                </c:pt>
                <c:pt idx="1722">
                  <c:v>0.65594425000000001</c:v>
                </c:pt>
                <c:pt idx="1723">
                  <c:v>0.67707375000000003</c:v>
                </c:pt>
                <c:pt idx="1724">
                  <c:v>0.70607450000000005</c:v>
                </c:pt>
                <c:pt idx="1725">
                  <c:v>0.73402299999999998</c:v>
                </c:pt>
                <c:pt idx="1726">
                  <c:v>0.75980974999999995</c:v>
                </c:pt>
                <c:pt idx="1727">
                  <c:v>0.78553925000000002</c:v>
                </c:pt>
                <c:pt idx="1728">
                  <c:v>0.81545825000000005</c:v>
                </c:pt>
                <c:pt idx="1729">
                  <c:v>0.83765175000000003</c:v>
                </c:pt>
                <c:pt idx="1730">
                  <c:v>0.86194375000000001</c:v>
                </c:pt>
                <c:pt idx="1731">
                  <c:v>0.88834449999999998</c:v>
                </c:pt>
                <c:pt idx="1732">
                  <c:v>0.91521300000000005</c:v>
                </c:pt>
                <c:pt idx="1733">
                  <c:v>0.94016624999999998</c:v>
                </c:pt>
                <c:pt idx="1734">
                  <c:v>0.96513274999999998</c:v>
                </c:pt>
                <c:pt idx="1735">
                  <c:v>0.98973074999999999</c:v>
                </c:pt>
                <c:pt idx="1736">
                  <c:v>1.01444025</c:v>
                </c:pt>
                <c:pt idx="1737">
                  <c:v>1.0424852499999999</c:v>
                </c:pt>
                <c:pt idx="1738">
                  <c:v>1.06865875</c:v>
                </c:pt>
                <c:pt idx="1739">
                  <c:v>1.096168</c:v>
                </c:pt>
                <c:pt idx="1740">
                  <c:v>1.120695</c:v>
                </c:pt>
                <c:pt idx="1741">
                  <c:v>1.14557325</c:v>
                </c:pt>
                <c:pt idx="1742">
                  <c:v>1.1737919999999999</c:v>
                </c:pt>
                <c:pt idx="1743">
                  <c:v>1.20441775</c:v>
                </c:pt>
                <c:pt idx="1744">
                  <c:v>1.23347575</c:v>
                </c:pt>
                <c:pt idx="1745">
                  <c:v>1.26088</c:v>
                </c:pt>
                <c:pt idx="1746">
                  <c:v>1.2852282500000001</c:v>
                </c:pt>
                <c:pt idx="1747">
                  <c:v>1.3132885000000001</c:v>
                </c:pt>
                <c:pt idx="1748">
                  <c:v>1.3386979999999999</c:v>
                </c:pt>
                <c:pt idx="1749">
                  <c:v>1.36134475</c:v>
                </c:pt>
                <c:pt idx="1750">
                  <c:v>1.38999575</c:v>
                </c:pt>
                <c:pt idx="1751">
                  <c:v>1.4190022499999999</c:v>
                </c:pt>
                <c:pt idx="1752">
                  <c:v>1.44430375</c:v>
                </c:pt>
                <c:pt idx="1753">
                  <c:v>1.4701234999999999</c:v>
                </c:pt>
                <c:pt idx="1754">
                  <c:v>1.4991355</c:v>
                </c:pt>
                <c:pt idx="1755">
                  <c:v>1.5152414999999999</c:v>
                </c:pt>
                <c:pt idx="1756">
                  <c:v>1.5563625000000001</c:v>
                </c:pt>
                <c:pt idx="1757">
                  <c:v>1.5768899999999999</c:v>
                </c:pt>
                <c:pt idx="1758">
                  <c:v>1.6035777499999999</c:v>
                </c:pt>
                <c:pt idx="1759">
                  <c:v>1.6264544999999999</c:v>
                </c:pt>
                <c:pt idx="1760">
                  <c:v>1.65650275</c:v>
                </c:pt>
                <c:pt idx="1761">
                  <c:v>1.6841945</c:v>
                </c:pt>
                <c:pt idx="1762">
                  <c:v>1.7119357500000001</c:v>
                </c:pt>
                <c:pt idx="1763">
                  <c:v>1.73312925</c:v>
                </c:pt>
                <c:pt idx="1764">
                  <c:v>1.76179675</c:v>
                </c:pt>
                <c:pt idx="1765">
                  <c:v>1.7879875000000001</c:v>
                </c:pt>
                <c:pt idx="1766">
                  <c:v>1.8111969999999999</c:v>
                </c:pt>
                <c:pt idx="1767">
                  <c:v>1.8350947500000001</c:v>
                </c:pt>
                <c:pt idx="1768">
                  <c:v>1.861175</c:v>
                </c:pt>
                <c:pt idx="1769">
                  <c:v>1.8871395</c:v>
                </c:pt>
                <c:pt idx="1770">
                  <c:v>1.9130465000000001</c:v>
                </c:pt>
                <c:pt idx="1771">
                  <c:v>1.9428354999999999</c:v>
                </c:pt>
                <c:pt idx="1772">
                  <c:v>1.9698247499999999</c:v>
                </c:pt>
                <c:pt idx="1773">
                  <c:v>1.9935309999999999</c:v>
                </c:pt>
                <c:pt idx="1774">
                  <c:v>2.0202330000000002</c:v>
                </c:pt>
                <c:pt idx="1775">
                  <c:v>2.0427824999999999</c:v>
                </c:pt>
                <c:pt idx="1776">
                  <c:v>2.06722575</c:v>
                </c:pt>
                <c:pt idx="1777">
                  <c:v>2.0932862499999998</c:v>
                </c:pt>
                <c:pt idx="1778">
                  <c:v>2.11892075</c:v>
                </c:pt>
                <c:pt idx="1779">
                  <c:v>2.1405384999999999</c:v>
                </c:pt>
                <c:pt idx="1780">
                  <c:v>2.1632897500000001</c:v>
                </c:pt>
                <c:pt idx="1781">
                  <c:v>2.1888985000000001</c:v>
                </c:pt>
                <c:pt idx="1782">
                  <c:v>2.2004674999999998</c:v>
                </c:pt>
                <c:pt idx="1783">
                  <c:v>2.1970835000000002</c:v>
                </c:pt>
                <c:pt idx="1784">
                  <c:v>2.187592</c:v>
                </c:pt>
                <c:pt idx="1785">
                  <c:v>2.1895989999999999</c:v>
                </c:pt>
                <c:pt idx="1786">
                  <c:v>2.1881132499999998</c:v>
                </c:pt>
                <c:pt idx="1787">
                  <c:v>2.1823122499999998</c:v>
                </c:pt>
                <c:pt idx="1788">
                  <c:v>2.1773980000000002</c:v>
                </c:pt>
                <c:pt idx="1789">
                  <c:v>2.1756117499999998</c:v>
                </c:pt>
                <c:pt idx="1790">
                  <c:v>2.1748245000000002</c:v>
                </c:pt>
                <c:pt idx="1791">
                  <c:v>2.1717374999999999</c:v>
                </c:pt>
                <c:pt idx="1792">
                  <c:v>2.17136225</c:v>
                </c:pt>
                <c:pt idx="1793">
                  <c:v>2.1713610000000001</c:v>
                </c:pt>
                <c:pt idx="1794">
                  <c:v>2.1723499999999998</c:v>
                </c:pt>
                <c:pt idx="1795">
                  <c:v>2.1699174999999999</c:v>
                </c:pt>
                <c:pt idx="1796">
                  <c:v>2.1667752500000002</c:v>
                </c:pt>
                <c:pt idx="1797">
                  <c:v>2.1660805000000001</c:v>
                </c:pt>
                <c:pt idx="1798">
                  <c:v>2.15824975</c:v>
                </c:pt>
                <c:pt idx="1799">
                  <c:v>2.1402505000000001</c:v>
                </c:pt>
                <c:pt idx="1800">
                  <c:v>2.11996275</c:v>
                </c:pt>
                <c:pt idx="1801">
                  <c:v>2.0864137500000002</c:v>
                </c:pt>
                <c:pt idx="1802">
                  <c:v>2.0523405000000001</c:v>
                </c:pt>
                <c:pt idx="1803">
                  <c:v>2.0210520000000001</c:v>
                </c:pt>
                <c:pt idx="1804">
                  <c:v>1.99695975</c:v>
                </c:pt>
                <c:pt idx="1805">
                  <c:v>1.9827412499999999</c:v>
                </c:pt>
                <c:pt idx="1806">
                  <c:v>1.9633860000000001</c:v>
                </c:pt>
                <c:pt idx="1807">
                  <c:v>1.945616</c:v>
                </c:pt>
                <c:pt idx="1808">
                  <c:v>1.92696125</c:v>
                </c:pt>
                <c:pt idx="1809">
                  <c:v>1.90655325</c:v>
                </c:pt>
                <c:pt idx="1810">
                  <c:v>1.879874</c:v>
                </c:pt>
                <c:pt idx="1811">
                  <c:v>1.8572107499999999</c:v>
                </c:pt>
                <c:pt idx="1812">
                  <c:v>1.83808025</c:v>
                </c:pt>
                <c:pt idx="1813">
                  <c:v>1.8169362499999999</c:v>
                </c:pt>
                <c:pt idx="1814">
                  <c:v>1.7995142500000001</c:v>
                </c:pt>
                <c:pt idx="1815">
                  <c:v>1.7715805</c:v>
                </c:pt>
                <c:pt idx="1816">
                  <c:v>1.7460880000000001</c:v>
                </c:pt>
                <c:pt idx="1817">
                  <c:v>1.7186155000000001</c:v>
                </c:pt>
                <c:pt idx="1818">
                  <c:v>1.69848325</c:v>
                </c:pt>
                <c:pt idx="1819">
                  <c:v>1.666058</c:v>
                </c:pt>
                <c:pt idx="1820">
                  <c:v>1.6394995000000001</c:v>
                </c:pt>
                <c:pt idx="1821">
                  <c:v>1.6119699999999999</c:v>
                </c:pt>
                <c:pt idx="1822">
                  <c:v>1.591143</c:v>
                </c:pt>
                <c:pt idx="1823">
                  <c:v>1.5601815000000001</c:v>
                </c:pt>
                <c:pt idx="1824">
                  <c:v>1.5313727500000001</c:v>
                </c:pt>
                <c:pt idx="1825">
                  <c:v>1.5055924999999999</c:v>
                </c:pt>
                <c:pt idx="1826">
                  <c:v>1.4851482499999999</c:v>
                </c:pt>
                <c:pt idx="1827">
                  <c:v>1.4631957499999999</c:v>
                </c:pt>
                <c:pt idx="1828">
                  <c:v>1.43906925</c:v>
                </c:pt>
                <c:pt idx="1829">
                  <c:v>1.4078857499999999</c:v>
                </c:pt>
                <c:pt idx="1830">
                  <c:v>1.3788990000000001</c:v>
                </c:pt>
                <c:pt idx="1831">
                  <c:v>1.352533</c:v>
                </c:pt>
                <c:pt idx="1832">
                  <c:v>1.3331189999999999</c:v>
                </c:pt>
                <c:pt idx="1833">
                  <c:v>1.3065217499999999</c:v>
                </c:pt>
                <c:pt idx="1834">
                  <c:v>1.274195</c:v>
                </c:pt>
                <c:pt idx="1835">
                  <c:v>1.2460282499999999</c:v>
                </c:pt>
                <c:pt idx="1836">
                  <c:v>1.2232272500000001</c:v>
                </c:pt>
                <c:pt idx="1837">
                  <c:v>1.1981965000000001</c:v>
                </c:pt>
                <c:pt idx="1838">
                  <c:v>1.1718895</c:v>
                </c:pt>
                <c:pt idx="1839">
                  <c:v>1.1528959999999999</c:v>
                </c:pt>
                <c:pt idx="1840">
                  <c:v>1.1258474999999999</c:v>
                </c:pt>
                <c:pt idx="1841">
                  <c:v>1.1020542499999999</c:v>
                </c:pt>
                <c:pt idx="1842">
                  <c:v>1.0711422500000001</c:v>
                </c:pt>
                <c:pt idx="1843">
                  <c:v>1.0496045000000001</c:v>
                </c:pt>
                <c:pt idx="1844">
                  <c:v>1.0214565</c:v>
                </c:pt>
                <c:pt idx="1845">
                  <c:v>0.99821475000000004</c:v>
                </c:pt>
                <c:pt idx="1846">
                  <c:v>0.97273624999999997</c:v>
                </c:pt>
                <c:pt idx="1847">
                  <c:v>0.95260825000000005</c:v>
                </c:pt>
                <c:pt idx="1848">
                  <c:v>0.92273475000000005</c:v>
                </c:pt>
                <c:pt idx="1849">
                  <c:v>0.89896874999999998</c:v>
                </c:pt>
                <c:pt idx="1850">
                  <c:v>0.87363000000000002</c:v>
                </c:pt>
                <c:pt idx="1851">
                  <c:v>0.84865475000000001</c:v>
                </c:pt>
                <c:pt idx="1852">
                  <c:v>0.82804624999999998</c:v>
                </c:pt>
                <c:pt idx="1853">
                  <c:v>0.80296650000000003</c:v>
                </c:pt>
                <c:pt idx="1854">
                  <c:v>0.77542999999999995</c:v>
                </c:pt>
                <c:pt idx="1855">
                  <c:v>0.7567545</c:v>
                </c:pt>
                <c:pt idx="1856">
                  <c:v>0.72832874999999997</c:v>
                </c:pt>
                <c:pt idx="1857">
                  <c:v>0.71200699999999995</c:v>
                </c:pt>
                <c:pt idx="1858">
                  <c:v>0.68678450000000002</c:v>
                </c:pt>
                <c:pt idx="1859">
                  <c:v>0.66784949999999998</c:v>
                </c:pt>
                <c:pt idx="1860">
                  <c:v>0.64683975000000005</c:v>
                </c:pt>
                <c:pt idx="1861">
                  <c:v>0.62696275000000001</c:v>
                </c:pt>
                <c:pt idx="1862">
                  <c:v>0.61179075000000005</c:v>
                </c:pt>
                <c:pt idx="1863">
                  <c:v>0.59236449999999996</c:v>
                </c:pt>
                <c:pt idx="1864">
                  <c:v>0.57296999999999998</c:v>
                </c:pt>
                <c:pt idx="1865">
                  <c:v>0.55689849999999996</c:v>
                </c:pt>
                <c:pt idx="1866">
                  <c:v>0.53708400000000001</c:v>
                </c:pt>
                <c:pt idx="1867">
                  <c:v>0.52022550000000001</c:v>
                </c:pt>
                <c:pt idx="1868">
                  <c:v>0.50742074999999998</c:v>
                </c:pt>
                <c:pt idx="1869">
                  <c:v>0.49376975000000001</c:v>
                </c:pt>
                <c:pt idx="1870">
                  <c:v>0.47591699999999998</c:v>
                </c:pt>
                <c:pt idx="1871">
                  <c:v>0.462451</c:v>
                </c:pt>
                <c:pt idx="1872">
                  <c:v>0.447405</c:v>
                </c:pt>
                <c:pt idx="1873">
                  <c:v>0.43516300000000002</c:v>
                </c:pt>
                <c:pt idx="1874">
                  <c:v>0.42210724999999999</c:v>
                </c:pt>
                <c:pt idx="1875">
                  <c:v>0.410439</c:v>
                </c:pt>
                <c:pt idx="1876">
                  <c:v>0.39918900000000002</c:v>
                </c:pt>
                <c:pt idx="1877">
                  <c:v>0.39010149999999999</c:v>
                </c:pt>
                <c:pt idx="1878">
                  <c:v>0.38011650000000002</c:v>
                </c:pt>
                <c:pt idx="1879">
                  <c:v>0.37380075000000001</c:v>
                </c:pt>
                <c:pt idx="1880">
                  <c:v>0.36830174999999998</c:v>
                </c:pt>
                <c:pt idx="1881">
                  <c:v>0.36402424999999999</c:v>
                </c:pt>
                <c:pt idx="1882">
                  <c:v>0.35474</c:v>
                </c:pt>
                <c:pt idx="1883">
                  <c:v>0.32375524999999999</c:v>
                </c:pt>
                <c:pt idx="1884">
                  <c:v>0.29824699999999998</c:v>
                </c:pt>
                <c:pt idx="1885">
                  <c:v>0.27933174999999999</c:v>
                </c:pt>
                <c:pt idx="1886">
                  <c:v>0.25440625</c:v>
                </c:pt>
                <c:pt idx="1887">
                  <c:v>0.238287</c:v>
                </c:pt>
                <c:pt idx="1888">
                  <c:v>0.19301099999999999</c:v>
                </c:pt>
                <c:pt idx="1889">
                  <c:v>0.145874</c:v>
                </c:pt>
                <c:pt idx="1890">
                  <c:v>7.9082E-2</c:v>
                </c:pt>
                <c:pt idx="1891">
                  <c:v>6.8921499999999997E-2</c:v>
                </c:pt>
                <c:pt idx="1892">
                  <c:v>3.0859000000000001E-2</c:v>
                </c:pt>
                <c:pt idx="1893">
                  <c:v>-1.2583E-2</c:v>
                </c:pt>
                <c:pt idx="1894">
                  <c:v>-5.3642250000000002E-2</c:v>
                </c:pt>
                <c:pt idx="1895">
                  <c:v>-9.5521750000000002E-2</c:v>
                </c:pt>
                <c:pt idx="1896">
                  <c:v>-0.13939499999999999</c:v>
                </c:pt>
                <c:pt idx="1897">
                  <c:v>-0.17121475</c:v>
                </c:pt>
                <c:pt idx="1898">
                  <c:v>-0.21089649999999999</c:v>
                </c:pt>
                <c:pt idx="1899">
                  <c:v>-0.24086250000000001</c:v>
                </c:pt>
                <c:pt idx="1900">
                  <c:v>-0.27403424999999998</c:v>
                </c:pt>
                <c:pt idx="1901">
                  <c:v>-0.30633325</c:v>
                </c:pt>
                <c:pt idx="1902">
                  <c:v>-0.33444724999999997</c:v>
                </c:pt>
                <c:pt idx="1903">
                  <c:v>-0.36868725000000002</c:v>
                </c:pt>
                <c:pt idx="1904">
                  <c:v>-0.39398300000000003</c:v>
                </c:pt>
                <c:pt idx="1905">
                  <c:v>-0.42554700000000001</c:v>
                </c:pt>
                <c:pt idx="1906">
                  <c:v>-0.45467225</c:v>
                </c:pt>
                <c:pt idx="1907">
                  <c:v>-0.48197600000000002</c:v>
                </c:pt>
                <c:pt idx="1908">
                  <c:v>-0.51499450000000002</c:v>
                </c:pt>
                <c:pt idx="1909">
                  <c:v>-0.54107649999999996</c:v>
                </c:pt>
                <c:pt idx="1910">
                  <c:v>-0.57423725000000003</c:v>
                </c:pt>
                <c:pt idx="1911">
                  <c:v>-0.60932275000000002</c:v>
                </c:pt>
                <c:pt idx="1912">
                  <c:v>-0.63511600000000001</c:v>
                </c:pt>
                <c:pt idx="1913">
                  <c:v>-0.67141174999999997</c:v>
                </c:pt>
                <c:pt idx="1914">
                  <c:v>-0.69958224999999996</c:v>
                </c:pt>
                <c:pt idx="1915">
                  <c:v>-0.72968299999999997</c:v>
                </c:pt>
                <c:pt idx="1916">
                  <c:v>-0.76065499999999997</c:v>
                </c:pt>
                <c:pt idx="1917">
                  <c:v>-0.79147924999999997</c:v>
                </c:pt>
                <c:pt idx="1918">
                  <c:v>-0.82316025000000004</c:v>
                </c:pt>
                <c:pt idx="1919">
                  <c:v>-0.85363049999999996</c:v>
                </c:pt>
                <c:pt idx="1920">
                  <c:v>-0.87546124999999997</c:v>
                </c:pt>
                <c:pt idx="1921">
                  <c:v>-0.90698624999999999</c:v>
                </c:pt>
                <c:pt idx="1922">
                  <c:v>-0.93339649999999996</c:v>
                </c:pt>
                <c:pt idx="1923">
                  <c:v>-0.96763874999999999</c:v>
                </c:pt>
                <c:pt idx="1924">
                  <c:v>-0.99755899999999997</c:v>
                </c:pt>
                <c:pt idx="1925">
                  <c:v>-1.02299775</c:v>
                </c:pt>
                <c:pt idx="1926">
                  <c:v>-1.0512925</c:v>
                </c:pt>
                <c:pt idx="1927">
                  <c:v>-1.0811470000000001</c:v>
                </c:pt>
                <c:pt idx="1928">
                  <c:v>-1.10541625</c:v>
                </c:pt>
                <c:pt idx="1929">
                  <c:v>-1.1331880000000001</c:v>
                </c:pt>
                <c:pt idx="1930">
                  <c:v>-1.1618122500000001</c:v>
                </c:pt>
                <c:pt idx="1931">
                  <c:v>-1.1929637500000001</c:v>
                </c:pt>
                <c:pt idx="1932">
                  <c:v>-1.21944275</c:v>
                </c:pt>
                <c:pt idx="1933">
                  <c:v>-1.2460625000000001</c:v>
                </c:pt>
                <c:pt idx="1934">
                  <c:v>-1.2753645</c:v>
                </c:pt>
                <c:pt idx="1935">
                  <c:v>-1.3023942500000001</c:v>
                </c:pt>
                <c:pt idx="1936">
                  <c:v>-1.3260099999999999</c:v>
                </c:pt>
                <c:pt idx="1937">
                  <c:v>-1.3560350000000001</c:v>
                </c:pt>
                <c:pt idx="1938">
                  <c:v>-1.3839677500000001</c:v>
                </c:pt>
                <c:pt idx="1939">
                  <c:v>-1.4118539999999999</c:v>
                </c:pt>
                <c:pt idx="1940">
                  <c:v>-1.437017</c:v>
                </c:pt>
                <c:pt idx="1941">
                  <c:v>-1.4672572500000001</c:v>
                </c:pt>
                <c:pt idx="1942">
                  <c:v>-1.4922407499999999</c:v>
                </c:pt>
                <c:pt idx="1943">
                  <c:v>-1.5160629999999999</c:v>
                </c:pt>
                <c:pt idx="1944">
                  <c:v>-1.5465605</c:v>
                </c:pt>
                <c:pt idx="1945">
                  <c:v>-1.5769625</c:v>
                </c:pt>
                <c:pt idx="1946">
                  <c:v>-1.6006022499999999</c:v>
                </c:pt>
                <c:pt idx="1947">
                  <c:v>-1.62909675</c:v>
                </c:pt>
                <c:pt idx="1948">
                  <c:v>-1.65780075</c:v>
                </c:pt>
                <c:pt idx="1949">
                  <c:v>-1.68732525</c:v>
                </c:pt>
                <c:pt idx="1950">
                  <c:v>-1.7123379999999999</c:v>
                </c:pt>
                <c:pt idx="1951">
                  <c:v>-1.7417577500000001</c:v>
                </c:pt>
                <c:pt idx="1952">
                  <c:v>-1.7674617500000001</c:v>
                </c:pt>
                <c:pt idx="1953">
                  <c:v>-1.7935945</c:v>
                </c:pt>
                <c:pt idx="1954">
                  <c:v>-1.8240937500000001</c:v>
                </c:pt>
                <c:pt idx="1955">
                  <c:v>-1.8533809999999999</c:v>
                </c:pt>
                <c:pt idx="1956">
                  <c:v>-1.8810847500000001</c:v>
                </c:pt>
                <c:pt idx="1957">
                  <c:v>-1.9043874999999999</c:v>
                </c:pt>
                <c:pt idx="1958">
                  <c:v>-1.9257092499999999</c:v>
                </c:pt>
                <c:pt idx="1959">
                  <c:v>-1.9550974999999999</c:v>
                </c:pt>
                <c:pt idx="1960">
                  <c:v>-1.9827939999999999</c:v>
                </c:pt>
                <c:pt idx="1961">
                  <c:v>-2.0039247499999999</c:v>
                </c:pt>
                <c:pt idx="1962">
                  <c:v>-2.02778225</c:v>
                </c:pt>
                <c:pt idx="1963">
                  <c:v>-2.0497269999999999</c:v>
                </c:pt>
                <c:pt idx="1964">
                  <c:v>-2.0745165000000001</c:v>
                </c:pt>
                <c:pt idx="1965">
                  <c:v>-2.0996847500000002</c:v>
                </c:pt>
                <c:pt idx="1966">
                  <c:v>-2.1265192499999999</c:v>
                </c:pt>
                <c:pt idx="1967">
                  <c:v>-2.14978325</c:v>
                </c:pt>
                <c:pt idx="1968">
                  <c:v>-2.17208925</c:v>
                </c:pt>
                <c:pt idx="1969">
                  <c:v>-2.1913374999999999</c:v>
                </c:pt>
                <c:pt idx="1970">
                  <c:v>-2.2129509999999999</c:v>
                </c:pt>
                <c:pt idx="1971">
                  <c:v>-2.2317895000000001</c:v>
                </c:pt>
                <c:pt idx="1972">
                  <c:v>-2.2561680000000002</c:v>
                </c:pt>
                <c:pt idx="1973">
                  <c:v>-2.2766952499999999</c:v>
                </c:pt>
                <c:pt idx="1974">
                  <c:v>-2.2935325</c:v>
                </c:pt>
                <c:pt idx="1975">
                  <c:v>-2.2999537499999998</c:v>
                </c:pt>
                <c:pt idx="1976">
                  <c:v>-2.2946867499999999</c:v>
                </c:pt>
                <c:pt idx="1977">
                  <c:v>-2.2916259999999999</c:v>
                </c:pt>
                <c:pt idx="1978">
                  <c:v>-2.2897414999999999</c:v>
                </c:pt>
                <c:pt idx="1979">
                  <c:v>-2.2852542499999999</c:v>
                </c:pt>
                <c:pt idx="1980">
                  <c:v>-2.2833559999999999</c:v>
                </c:pt>
                <c:pt idx="1981">
                  <c:v>-2.2810402500000002</c:v>
                </c:pt>
                <c:pt idx="1982">
                  <c:v>-2.2772817500000002</c:v>
                </c:pt>
                <c:pt idx="1983">
                  <c:v>-2.2751605000000001</c:v>
                </c:pt>
                <c:pt idx="1984">
                  <c:v>-2.2685512499999998</c:v>
                </c:pt>
                <c:pt idx="1985">
                  <c:v>-2.2711752500000002</c:v>
                </c:pt>
                <c:pt idx="1986">
                  <c:v>-2.26703375</c:v>
                </c:pt>
                <c:pt idx="1987">
                  <c:v>-2.2626607500000002</c:v>
                </c:pt>
                <c:pt idx="1988">
                  <c:v>-2.2602092499999999</c:v>
                </c:pt>
                <c:pt idx="1989">
                  <c:v>-2.2550564999999998</c:v>
                </c:pt>
                <c:pt idx="1990">
                  <c:v>-2.2414879999999999</c:v>
                </c:pt>
                <c:pt idx="1991">
                  <c:v>-2.2089107499999998</c:v>
                </c:pt>
                <c:pt idx="1992">
                  <c:v>-2.1386477500000001</c:v>
                </c:pt>
                <c:pt idx="1993">
                  <c:v>-2.1026432499999999</c:v>
                </c:pt>
                <c:pt idx="1994">
                  <c:v>-2.0749680000000001</c:v>
                </c:pt>
                <c:pt idx="1995">
                  <c:v>-2.0516712500000001</c:v>
                </c:pt>
                <c:pt idx="1996">
                  <c:v>-2.0284740000000001</c:v>
                </c:pt>
                <c:pt idx="1997">
                  <c:v>-1.9990405</c:v>
                </c:pt>
                <c:pt idx="1998">
                  <c:v>-1.9787144999999999</c:v>
                </c:pt>
                <c:pt idx="1999">
                  <c:v>-1.9570197499999999</c:v>
                </c:pt>
                <c:pt idx="2000">
                  <c:v>-1.9233495</c:v>
                </c:pt>
                <c:pt idx="2001">
                  <c:v>-1.8930709999999999</c:v>
                </c:pt>
                <c:pt idx="2002">
                  <c:v>-1.869345</c:v>
                </c:pt>
                <c:pt idx="2003">
                  <c:v>-1.8431649999999999</c:v>
                </c:pt>
                <c:pt idx="2004">
                  <c:v>-1.81620325</c:v>
                </c:pt>
                <c:pt idx="2005">
                  <c:v>-1.7908744999999999</c:v>
                </c:pt>
                <c:pt idx="2006">
                  <c:v>-1.75922975</c:v>
                </c:pt>
                <c:pt idx="2007">
                  <c:v>-1.7361200000000001</c:v>
                </c:pt>
                <c:pt idx="2008">
                  <c:v>-1.7021837500000001</c:v>
                </c:pt>
                <c:pt idx="2009">
                  <c:v>-1.6827927499999999</c:v>
                </c:pt>
                <c:pt idx="2010">
                  <c:v>-1.6558977500000001</c:v>
                </c:pt>
                <c:pt idx="2011">
                  <c:v>-1.6293012499999999</c:v>
                </c:pt>
                <c:pt idx="2012">
                  <c:v>-1.601777</c:v>
                </c:pt>
                <c:pt idx="2013">
                  <c:v>-1.5739462500000001</c:v>
                </c:pt>
                <c:pt idx="2014">
                  <c:v>-1.5561357499999999</c:v>
                </c:pt>
                <c:pt idx="2015">
                  <c:v>-1.5352025</c:v>
                </c:pt>
                <c:pt idx="2016">
                  <c:v>-1.5097365</c:v>
                </c:pt>
                <c:pt idx="2017">
                  <c:v>-1.4819515000000001</c:v>
                </c:pt>
                <c:pt idx="2018">
                  <c:v>-1.4549905000000001</c:v>
                </c:pt>
                <c:pt idx="2019">
                  <c:v>-1.42636125</c:v>
                </c:pt>
                <c:pt idx="2020">
                  <c:v>-1.4021844999999999</c:v>
                </c:pt>
                <c:pt idx="2021">
                  <c:v>-1.3799595</c:v>
                </c:pt>
                <c:pt idx="2022">
                  <c:v>-1.3539695</c:v>
                </c:pt>
                <c:pt idx="2023">
                  <c:v>-1.33053925</c:v>
                </c:pt>
                <c:pt idx="2024">
                  <c:v>-1.2974067499999999</c:v>
                </c:pt>
                <c:pt idx="2025">
                  <c:v>-1.2704007500000001</c:v>
                </c:pt>
                <c:pt idx="2026">
                  <c:v>-1.250381</c:v>
                </c:pt>
                <c:pt idx="2027">
                  <c:v>-1.224275</c:v>
                </c:pt>
                <c:pt idx="2028">
                  <c:v>-1.19749975</c:v>
                </c:pt>
                <c:pt idx="2029">
                  <c:v>-1.1712745</c:v>
                </c:pt>
                <c:pt idx="2030">
                  <c:v>-1.151357</c:v>
                </c:pt>
                <c:pt idx="2031">
                  <c:v>-1.12705225</c:v>
                </c:pt>
                <c:pt idx="2032">
                  <c:v>-1.1009344999999999</c:v>
                </c:pt>
                <c:pt idx="2033">
                  <c:v>-1.07307475</c:v>
                </c:pt>
                <c:pt idx="2034">
                  <c:v>-1.04870825</c:v>
                </c:pt>
                <c:pt idx="2035">
                  <c:v>-1.01949925</c:v>
                </c:pt>
                <c:pt idx="2036">
                  <c:v>-0.99642525000000004</c:v>
                </c:pt>
                <c:pt idx="2037">
                  <c:v>-0.97410074999999996</c:v>
                </c:pt>
                <c:pt idx="2038">
                  <c:v>-0.94790425</c:v>
                </c:pt>
                <c:pt idx="2039">
                  <c:v>-0.92138125000000004</c:v>
                </c:pt>
                <c:pt idx="2040">
                  <c:v>-0.89741674999999999</c:v>
                </c:pt>
                <c:pt idx="2041">
                  <c:v>-0.87437799999999999</c:v>
                </c:pt>
                <c:pt idx="2042">
                  <c:v>-0.85090900000000003</c:v>
                </c:pt>
                <c:pt idx="2043">
                  <c:v>-0.82639874999999996</c:v>
                </c:pt>
                <c:pt idx="2044">
                  <c:v>-0.80078775000000002</c:v>
                </c:pt>
                <c:pt idx="2045">
                  <c:v>-0.77789925000000004</c:v>
                </c:pt>
                <c:pt idx="2046">
                  <c:v>-0.75778774999999998</c:v>
                </c:pt>
                <c:pt idx="2047">
                  <c:v>-0.73555199999999998</c:v>
                </c:pt>
                <c:pt idx="2048">
                  <c:v>-0.72005249999999998</c:v>
                </c:pt>
                <c:pt idx="2049">
                  <c:v>-0.69643175000000002</c:v>
                </c:pt>
                <c:pt idx="2050">
                  <c:v>-0.67661674999999999</c:v>
                </c:pt>
                <c:pt idx="2051">
                  <c:v>-0.65496774999999996</c:v>
                </c:pt>
                <c:pt idx="2052">
                  <c:v>-0.63141124999999998</c:v>
                </c:pt>
                <c:pt idx="2053">
                  <c:v>-0.61544100000000002</c:v>
                </c:pt>
                <c:pt idx="2054">
                  <c:v>-0.59746825000000003</c:v>
                </c:pt>
                <c:pt idx="2055">
                  <c:v>-0.57387200000000005</c:v>
                </c:pt>
                <c:pt idx="2056">
                  <c:v>-0.55943925000000005</c:v>
                </c:pt>
                <c:pt idx="2057">
                  <c:v>-0.53927875000000003</c:v>
                </c:pt>
                <c:pt idx="2058">
                  <c:v>-0.52218149999999997</c:v>
                </c:pt>
                <c:pt idx="2059">
                  <c:v>-0.50226749999999998</c:v>
                </c:pt>
                <c:pt idx="2060">
                  <c:v>-0.49367325000000001</c:v>
                </c:pt>
                <c:pt idx="2061">
                  <c:v>-0.47103899999999999</c:v>
                </c:pt>
                <c:pt idx="2062">
                  <c:v>-0.45474025000000001</c:v>
                </c:pt>
                <c:pt idx="2063">
                  <c:v>-0.43485750000000001</c:v>
                </c:pt>
                <c:pt idx="2064">
                  <c:v>-0.42101100000000002</c:v>
                </c:pt>
                <c:pt idx="2065">
                  <c:v>-0.35585525000000001</c:v>
                </c:pt>
                <c:pt idx="2066">
                  <c:v>-0.29397974999999998</c:v>
                </c:pt>
                <c:pt idx="2067">
                  <c:v>-0.28910075000000002</c:v>
                </c:pt>
                <c:pt idx="2068">
                  <c:v>-0.28867100000000001</c:v>
                </c:pt>
                <c:pt idx="2069">
                  <c:v>-0.28603925000000002</c:v>
                </c:pt>
                <c:pt idx="2070">
                  <c:v>-0.28625475</c:v>
                </c:pt>
                <c:pt idx="2071">
                  <c:v>-0.28504849999999998</c:v>
                </c:pt>
                <c:pt idx="2072">
                  <c:v>-0.28386850000000002</c:v>
                </c:pt>
                <c:pt idx="2073">
                  <c:v>-0.28289075000000002</c:v>
                </c:pt>
                <c:pt idx="2074">
                  <c:v>-0.27737374999999997</c:v>
                </c:pt>
                <c:pt idx="2075">
                  <c:v>-0.26941674999999998</c:v>
                </c:pt>
                <c:pt idx="2076">
                  <c:v>-0.25945974999999999</c:v>
                </c:pt>
                <c:pt idx="2077">
                  <c:v>-0.25148225000000002</c:v>
                </c:pt>
                <c:pt idx="2078">
                  <c:v>-0.23780999999999999</c:v>
                </c:pt>
                <c:pt idx="2079">
                  <c:v>-0.22133025000000001</c:v>
                </c:pt>
                <c:pt idx="2080">
                  <c:v>-0.2031665</c:v>
                </c:pt>
                <c:pt idx="2081">
                  <c:v>-0.18645724999999999</c:v>
                </c:pt>
                <c:pt idx="2082">
                  <c:v>-0.16100249999999999</c:v>
                </c:pt>
                <c:pt idx="2083">
                  <c:v>-0.13510374999999999</c:v>
                </c:pt>
                <c:pt idx="2084">
                  <c:v>-0.10610174999999999</c:v>
                </c:pt>
                <c:pt idx="2085">
                  <c:v>-6.4059500000000005E-2</c:v>
                </c:pt>
                <c:pt idx="2086">
                  <c:v>-2.5118749999999999E-2</c:v>
                </c:pt>
                <c:pt idx="2087">
                  <c:v>8.6979999999999991E-3</c:v>
                </c:pt>
                <c:pt idx="2088">
                  <c:v>4.8416000000000001E-2</c:v>
                </c:pt>
                <c:pt idx="2089">
                  <c:v>7.8678499999999998E-2</c:v>
                </c:pt>
                <c:pt idx="2090">
                  <c:v>0.12211675</c:v>
                </c:pt>
                <c:pt idx="2091">
                  <c:v>0.162742</c:v>
                </c:pt>
                <c:pt idx="2092">
                  <c:v>0.20492874999999999</c:v>
                </c:pt>
                <c:pt idx="2093">
                  <c:v>0.24627099999999999</c:v>
                </c:pt>
                <c:pt idx="2094">
                  <c:v>0.27114775000000002</c:v>
                </c:pt>
                <c:pt idx="2095">
                  <c:v>0.30868574999999998</c:v>
                </c:pt>
                <c:pt idx="2096">
                  <c:v>0.34314175000000002</c:v>
                </c:pt>
                <c:pt idx="2097">
                  <c:v>0.37141275000000001</c:v>
                </c:pt>
                <c:pt idx="2098">
                  <c:v>0.39337699999999998</c:v>
                </c:pt>
                <c:pt idx="2099">
                  <c:v>0.4281105</c:v>
                </c:pt>
                <c:pt idx="2100">
                  <c:v>0.45266075</c:v>
                </c:pt>
                <c:pt idx="2101">
                  <c:v>0.48438975000000001</c:v>
                </c:pt>
                <c:pt idx="2102">
                  <c:v>0.51270475000000004</c:v>
                </c:pt>
                <c:pt idx="2103">
                  <c:v>0.54150874999999998</c:v>
                </c:pt>
                <c:pt idx="2104">
                  <c:v>0.56539649999999997</c:v>
                </c:pt>
                <c:pt idx="2105">
                  <c:v>0.59546650000000001</c:v>
                </c:pt>
                <c:pt idx="2106">
                  <c:v>0.61978325000000001</c:v>
                </c:pt>
                <c:pt idx="2107">
                  <c:v>0.64617475000000002</c:v>
                </c:pt>
                <c:pt idx="2108">
                  <c:v>0.67511624999999997</c:v>
                </c:pt>
                <c:pt idx="2109">
                  <c:v>0.70599749999999994</c:v>
                </c:pt>
                <c:pt idx="2110">
                  <c:v>0.73045125</c:v>
                </c:pt>
                <c:pt idx="2111">
                  <c:v>0.75623649999999998</c:v>
                </c:pt>
                <c:pt idx="2112">
                  <c:v>0.78483375</c:v>
                </c:pt>
                <c:pt idx="2113">
                  <c:v>0.80583225000000003</c:v>
                </c:pt>
                <c:pt idx="2114">
                  <c:v>0.83511650000000004</c:v>
                </c:pt>
                <c:pt idx="2115">
                  <c:v>0.86210774999999995</c:v>
                </c:pt>
                <c:pt idx="2116">
                  <c:v>0.88976200000000005</c:v>
                </c:pt>
                <c:pt idx="2117">
                  <c:v>0.90851124999999999</c:v>
                </c:pt>
                <c:pt idx="2118">
                  <c:v>0.93863050000000003</c:v>
                </c:pt>
                <c:pt idx="2119">
                  <c:v>0.96602624999999998</c:v>
                </c:pt>
                <c:pt idx="2120">
                  <c:v>0.99052225000000005</c:v>
                </c:pt>
                <c:pt idx="2121">
                  <c:v>1.0103724999999999</c:v>
                </c:pt>
                <c:pt idx="2122">
                  <c:v>1.0409975</c:v>
                </c:pt>
                <c:pt idx="2123">
                  <c:v>1.0701562499999999</c:v>
                </c:pt>
                <c:pt idx="2124">
                  <c:v>1.0958572499999999</c:v>
                </c:pt>
                <c:pt idx="2125">
                  <c:v>1.1200479999999999</c:v>
                </c:pt>
                <c:pt idx="2126">
                  <c:v>1.1498997500000001</c:v>
                </c:pt>
                <c:pt idx="2127">
                  <c:v>1.1811747500000001</c:v>
                </c:pt>
                <c:pt idx="2128">
                  <c:v>1.2038549999999999</c:v>
                </c:pt>
                <c:pt idx="2129">
                  <c:v>1.2279135000000001</c:v>
                </c:pt>
                <c:pt idx="2130">
                  <c:v>1.2607405</c:v>
                </c:pt>
                <c:pt idx="2131">
                  <c:v>1.285493</c:v>
                </c:pt>
                <c:pt idx="2132">
                  <c:v>1.314011</c:v>
                </c:pt>
                <c:pt idx="2133">
                  <c:v>1.342517</c:v>
                </c:pt>
                <c:pt idx="2134">
                  <c:v>1.367513</c:v>
                </c:pt>
                <c:pt idx="2135">
                  <c:v>1.3930167499999999</c:v>
                </c:pt>
                <c:pt idx="2136">
                  <c:v>1.4233175</c:v>
                </c:pt>
                <c:pt idx="2137">
                  <c:v>1.4487015000000001</c:v>
                </c:pt>
                <c:pt idx="2138">
                  <c:v>1.47533275</c:v>
                </c:pt>
                <c:pt idx="2139">
                  <c:v>1.50355175</c:v>
                </c:pt>
                <c:pt idx="2140">
                  <c:v>1.5272937499999999</c:v>
                </c:pt>
                <c:pt idx="2141">
                  <c:v>1.5508552499999999</c:v>
                </c:pt>
                <c:pt idx="2142">
                  <c:v>1.578649</c:v>
                </c:pt>
                <c:pt idx="2143">
                  <c:v>1.60868225</c:v>
                </c:pt>
                <c:pt idx="2144">
                  <c:v>1.636166</c:v>
                </c:pt>
                <c:pt idx="2145">
                  <c:v>1.65911925</c:v>
                </c:pt>
                <c:pt idx="2146">
                  <c:v>1.68841175</c:v>
                </c:pt>
                <c:pt idx="2147">
                  <c:v>1.7160342500000001</c:v>
                </c:pt>
                <c:pt idx="2148">
                  <c:v>1.7472147499999999</c:v>
                </c:pt>
                <c:pt idx="2149">
                  <c:v>1.773693</c:v>
                </c:pt>
                <c:pt idx="2150">
                  <c:v>1.79645075</c:v>
                </c:pt>
                <c:pt idx="2151">
                  <c:v>1.8223467499999999</c:v>
                </c:pt>
                <c:pt idx="2152">
                  <c:v>1.8431552499999999</c:v>
                </c:pt>
                <c:pt idx="2153">
                  <c:v>1.8709357499999999</c:v>
                </c:pt>
                <c:pt idx="2154">
                  <c:v>1.89868825</c:v>
                </c:pt>
                <c:pt idx="2155">
                  <c:v>1.9272095</c:v>
                </c:pt>
                <c:pt idx="2156">
                  <c:v>1.9531467499999999</c:v>
                </c:pt>
                <c:pt idx="2157">
                  <c:v>1.9793477500000001</c:v>
                </c:pt>
                <c:pt idx="2158">
                  <c:v>2.0031215000000002</c:v>
                </c:pt>
                <c:pt idx="2159">
                  <c:v>2.0272757499999998</c:v>
                </c:pt>
                <c:pt idx="2160">
                  <c:v>2.0564202499999999</c:v>
                </c:pt>
                <c:pt idx="2161">
                  <c:v>2.0836162499999999</c:v>
                </c:pt>
                <c:pt idx="2162">
                  <c:v>2.10987575</c:v>
                </c:pt>
                <c:pt idx="2163">
                  <c:v>2.1311247500000001</c:v>
                </c:pt>
                <c:pt idx="2164">
                  <c:v>2.15365875</c:v>
                </c:pt>
                <c:pt idx="2165">
                  <c:v>2.17866575</c:v>
                </c:pt>
                <c:pt idx="2166">
                  <c:v>2.1978817500000001</c:v>
                </c:pt>
                <c:pt idx="2167">
                  <c:v>2.1993352499999999</c:v>
                </c:pt>
                <c:pt idx="2168">
                  <c:v>2.1980105000000001</c:v>
                </c:pt>
                <c:pt idx="2169">
                  <c:v>2.1999537500000002</c:v>
                </c:pt>
                <c:pt idx="2170">
                  <c:v>2.1961387499999998</c:v>
                </c:pt>
                <c:pt idx="2171">
                  <c:v>2.1933117499999999</c:v>
                </c:pt>
                <c:pt idx="2172">
                  <c:v>2.1922437499999998</c:v>
                </c:pt>
                <c:pt idx="2173">
                  <c:v>2.1912272499999998</c:v>
                </c:pt>
                <c:pt idx="2174">
                  <c:v>2.1888795000000001</c:v>
                </c:pt>
                <c:pt idx="2175">
                  <c:v>2.183516</c:v>
                </c:pt>
                <c:pt idx="2176">
                  <c:v>2.1861345000000001</c:v>
                </c:pt>
                <c:pt idx="2177">
                  <c:v>2.1874734999999998</c:v>
                </c:pt>
                <c:pt idx="2178">
                  <c:v>2.18330175</c:v>
                </c:pt>
                <c:pt idx="2179">
                  <c:v>2.1824587499999999</c:v>
                </c:pt>
                <c:pt idx="2180">
                  <c:v>2.1819432499999998</c:v>
                </c:pt>
                <c:pt idx="2181">
                  <c:v>2.1803652499999999</c:v>
                </c:pt>
                <c:pt idx="2182">
                  <c:v>2.1739639999999998</c:v>
                </c:pt>
                <c:pt idx="2183">
                  <c:v>2.1595607499999998</c:v>
                </c:pt>
                <c:pt idx="2184">
                  <c:v>2.1328670000000001</c:v>
                </c:pt>
                <c:pt idx="2185">
                  <c:v>2.1078787499999998</c:v>
                </c:pt>
                <c:pt idx="2186">
                  <c:v>2.0746377499999999</c:v>
                </c:pt>
                <c:pt idx="2187">
                  <c:v>2.0529885000000001</c:v>
                </c:pt>
                <c:pt idx="2188">
                  <c:v>2.0326232499999999</c:v>
                </c:pt>
                <c:pt idx="2189">
                  <c:v>2.0122165000000001</c:v>
                </c:pt>
                <c:pt idx="2190">
                  <c:v>1.9926885000000001</c:v>
                </c:pt>
                <c:pt idx="2191">
                  <c:v>1.9762342500000001</c:v>
                </c:pt>
                <c:pt idx="2192">
                  <c:v>1.9562360000000001</c:v>
                </c:pt>
                <c:pt idx="2193">
                  <c:v>1.9344939999999999</c:v>
                </c:pt>
                <c:pt idx="2194">
                  <c:v>1.9159785</c:v>
                </c:pt>
                <c:pt idx="2195">
                  <c:v>1.89254575</c:v>
                </c:pt>
                <c:pt idx="2196">
                  <c:v>1.8672662499999999</c:v>
                </c:pt>
                <c:pt idx="2197">
                  <c:v>1.8485962499999999</c:v>
                </c:pt>
                <c:pt idx="2198">
                  <c:v>1.8248310000000001</c:v>
                </c:pt>
                <c:pt idx="2199">
                  <c:v>1.80300525</c:v>
                </c:pt>
                <c:pt idx="2200">
                  <c:v>1.7824632499999999</c:v>
                </c:pt>
                <c:pt idx="2201">
                  <c:v>1.7550494999999999</c:v>
                </c:pt>
                <c:pt idx="2202">
                  <c:v>1.7304707500000001</c:v>
                </c:pt>
                <c:pt idx="2203">
                  <c:v>1.71222875</c:v>
                </c:pt>
                <c:pt idx="2204">
                  <c:v>1.688034</c:v>
                </c:pt>
                <c:pt idx="2205">
                  <c:v>1.6638649999999999</c:v>
                </c:pt>
                <c:pt idx="2206">
                  <c:v>1.6384052499999999</c:v>
                </c:pt>
                <c:pt idx="2207">
                  <c:v>1.61418225</c:v>
                </c:pt>
                <c:pt idx="2208">
                  <c:v>1.5889525</c:v>
                </c:pt>
                <c:pt idx="2209">
                  <c:v>1.5681830000000001</c:v>
                </c:pt>
                <c:pt idx="2210">
                  <c:v>1.54277325</c:v>
                </c:pt>
                <c:pt idx="2211">
                  <c:v>1.5183467500000001</c:v>
                </c:pt>
                <c:pt idx="2212">
                  <c:v>1.4999052500000001</c:v>
                </c:pt>
                <c:pt idx="2213">
                  <c:v>1.4745302499999999</c:v>
                </c:pt>
                <c:pt idx="2214">
                  <c:v>1.44926775</c:v>
                </c:pt>
                <c:pt idx="2215">
                  <c:v>1.4192015</c:v>
                </c:pt>
                <c:pt idx="2216">
                  <c:v>1.4011294999999999</c:v>
                </c:pt>
                <c:pt idx="2217">
                  <c:v>1.3737794999999999</c:v>
                </c:pt>
                <c:pt idx="2218">
                  <c:v>1.3487389999999999</c:v>
                </c:pt>
                <c:pt idx="2219">
                  <c:v>1.3230617499999999</c:v>
                </c:pt>
                <c:pt idx="2220">
                  <c:v>1.29909725</c:v>
                </c:pt>
                <c:pt idx="2221">
                  <c:v>1.2710705</c:v>
                </c:pt>
                <c:pt idx="2222">
                  <c:v>1.2480135000000001</c:v>
                </c:pt>
                <c:pt idx="2223">
                  <c:v>1.2213719999999999</c:v>
                </c:pt>
                <c:pt idx="2224">
                  <c:v>1.1964917500000001</c:v>
                </c:pt>
                <c:pt idx="2225">
                  <c:v>1.1776642500000001</c:v>
                </c:pt>
                <c:pt idx="2226">
                  <c:v>1.15539675</c:v>
                </c:pt>
                <c:pt idx="2227">
                  <c:v>1.1241667500000001</c:v>
                </c:pt>
                <c:pt idx="2228">
                  <c:v>1.097199</c:v>
                </c:pt>
                <c:pt idx="2229">
                  <c:v>1.0741845000000001</c:v>
                </c:pt>
                <c:pt idx="2230">
                  <c:v>1.0501415000000001</c:v>
                </c:pt>
                <c:pt idx="2231">
                  <c:v>1.023684</c:v>
                </c:pt>
                <c:pt idx="2232">
                  <c:v>1.0004455000000001</c:v>
                </c:pt>
                <c:pt idx="2233">
                  <c:v>0.97473575000000001</c:v>
                </c:pt>
                <c:pt idx="2234">
                  <c:v>0.94544625000000004</c:v>
                </c:pt>
                <c:pt idx="2235">
                  <c:v>0.92359899999999995</c:v>
                </c:pt>
                <c:pt idx="2236">
                  <c:v>0.89880925</c:v>
                </c:pt>
                <c:pt idx="2237">
                  <c:v>0.87161250000000001</c:v>
                </c:pt>
                <c:pt idx="2238">
                  <c:v>0.85090549999999998</c:v>
                </c:pt>
                <c:pt idx="2239">
                  <c:v>0.83004224999999998</c:v>
                </c:pt>
                <c:pt idx="2240">
                  <c:v>0.81081800000000004</c:v>
                </c:pt>
                <c:pt idx="2241">
                  <c:v>0.78812199999999999</c:v>
                </c:pt>
                <c:pt idx="2242">
                  <c:v>0.77151625000000001</c:v>
                </c:pt>
                <c:pt idx="2243">
                  <c:v>0.74759925000000005</c:v>
                </c:pt>
                <c:pt idx="2244">
                  <c:v>0.72714774999999998</c:v>
                </c:pt>
                <c:pt idx="2245">
                  <c:v>0.71026650000000002</c:v>
                </c:pt>
                <c:pt idx="2246">
                  <c:v>0.69579924999999998</c:v>
                </c:pt>
                <c:pt idx="2247">
                  <c:v>0.67725424999999995</c:v>
                </c:pt>
                <c:pt idx="2248">
                  <c:v>0.66376849999999998</c:v>
                </c:pt>
                <c:pt idx="2249">
                  <c:v>0.6444145</c:v>
                </c:pt>
                <c:pt idx="2250">
                  <c:v>0.62657574999999999</c:v>
                </c:pt>
                <c:pt idx="2251">
                  <c:v>0.61048024999999995</c:v>
                </c:pt>
                <c:pt idx="2252">
                  <c:v>0.58760774999999998</c:v>
                </c:pt>
                <c:pt idx="2253">
                  <c:v>0.57673224999999995</c:v>
                </c:pt>
                <c:pt idx="2254">
                  <c:v>0.56017499999999998</c:v>
                </c:pt>
                <c:pt idx="2255">
                  <c:v>0.54674175000000003</c:v>
                </c:pt>
                <c:pt idx="2256">
                  <c:v>0.53399324999999997</c:v>
                </c:pt>
                <c:pt idx="2257">
                  <c:v>0.52272174999999999</c:v>
                </c:pt>
                <c:pt idx="2258">
                  <c:v>0.51385449999999999</c:v>
                </c:pt>
                <c:pt idx="2259">
                  <c:v>0.50320125000000004</c:v>
                </c:pt>
                <c:pt idx="2260">
                  <c:v>0.49435224999999999</c:v>
                </c:pt>
                <c:pt idx="2261">
                  <c:v>0.48200375000000001</c:v>
                </c:pt>
                <c:pt idx="2262">
                  <c:v>0.48232675000000003</c:v>
                </c:pt>
                <c:pt idx="2263">
                  <c:v>0.47777700000000001</c:v>
                </c:pt>
                <c:pt idx="2264">
                  <c:v>0.468555</c:v>
                </c:pt>
                <c:pt idx="2265">
                  <c:v>0.45784200000000003</c:v>
                </c:pt>
                <c:pt idx="2266">
                  <c:v>0.45240124999999998</c:v>
                </c:pt>
                <c:pt idx="2267">
                  <c:v>0.43254925</c:v>
                </c:pt>
                <c:pt idx="2268">
                  <c:v>0.40147824999999998</c:v>
                </c:pt>
                <c:pt idx="2269">
                  <c:v>0.37680425000000001</c:v>
                </c:pt>
                <c:pt idx="2270">
                  <c:v>0.35406149999999997</c:v>
                </c:pt>
                <c:pt idx="2271">
                  <c:v>0.32639249999999997</c:v>
                </c:pt>
                <c:pt idx="2272">
                  <c:v>0.29900624999999997</c:v>
                </c:pt>
                <c:pt idx="2273">
                  <c:v>0.26742749999999998</c:v>
                </c:pt>
                <c:pt idx="2274">
                  <c:v>0.23719950000000001</c:v>
                </c:pt>
                <c:pt idx="2275">
                  <c:v>0.173878</c:v>
                </c:pt>
                <c:pt idx="2276">
                  <c:v>0.13284425</c:v>
                </c:pt>
                <c:pt idx="2277">
                  <c:v>9.0669E-2</c:v>
                </c:pt>
                <c:pt idx="2278">
                  <c:v>4.7616249999999999E-2</c:v>
                </c:pt>
                <c:pt idx="2279">
                  <c:v>-7.0149999999999998E-4</c:v>
                </c:pt>
                <c:pt idx="2280">
                  <c:v>-4.5229499999999999E-2</c:v>
                </c:pt>
                <c:pt idx="2281">
                  <c:v>-8.1977999999999995E-2</c:v>
                </c:pt>
                <c:pt idx="2282">
                  <c:v>-0.11941225</c:v>
                </c:pt>
                <c:pt idx="2283">
                  <c:v>-0.1601815</c:v>
                </c:pt>
                <c:pt idx="2284">
                  <c:v>-0.19516849999999999</c:v>
                </c:pt>
                <c:pt idx="2285">
                  <c:v>-0.22237100000000001</c:v>
                </c:pt>
                <c:pt idx="2286">
                  <c:v>-0.253274</c:v>
                </c:pt>
                <c:pt idx="2287">
                  <c:v>-0.28606799999999999</c:v>
                </c:pt>
                <c:pt idx="2288">
                  <c:v>-0.309917</c:v>
                </c:pt>
                <c:pt idx="2289">
                  <c:v>-0.33707425000000002</c:v>
                </c:pt>
                <c:pt idx="2290">
                  <c:v>-0.36581625000000001</c:v>
                </c:pt>
                <c:pt idx="2291">
                  <c:v>-0.3923295</c:v>
                </c:pt>
                <c:pt idx="2292">
                  <c:v>-0.429726</c:v>
                </c:pt>
                <c:pt idx="2293">
                  <c:v>-0.46492125000000001</c:v>
                </c:pt>
                <c:pt idx="2294">
                  <c:v>-0.502278</c:v>
                </c:pt>
                <c:pt idx="2295">
                  <c:v>-0.52870724999999996</c:v>
                </c:pt>
                <c:pt idx="2296">
                  <c:v>-0.56108124999999998</c:v>
                </c:pt>
                <c:pt idx="2297">
                  <c:v>-0.59270025000000004</c:v>
                </c:pt>
                <c:pt idx="2298">
                  <c:v>-0.62318174999999998</c:v>
                </c:pt>
                <c:pt idx="2299">
                  <c:v>-0.64784474999999997</c:v>
                </c:pt>
                <c:pt idx="2300">
                  <c:v>-0.67821100000000001</c:v>
                </c:pt>
                <c:pt idx="2301">
                  <c:v>-0.70308475000000004</c:v>
                </c:pt>
                <c:pt idx="2302">
                  <c:v>-0.73505074999999997</c:v>
                </c:pt>
                <c:pt idx="2303">
                  <c:v>-0.77008975000000002</c:v>
                </c:pt>
                <c:pt idx="2304">
                  <c:v>-0.79991500000000004</c:v>
                </c:pt>
                <c:pt idx="2305">
                  <c:v>-0.82761499999999999</c:v>
                </c:pt>
                <c:pt idx="2306">
                  <c:v>-0.86022474999999998</c:v>
                </c:pt>
                <c:pt idx="2307">
                  <c:v>-0.89526874999999995</c:v>
                </c:pt>
                <c:pt idx="2308">
                  <c:v>-0.92059975000000005</c:v>
                </c:pt>
                <c:pt idx="2309">
                  <c:v>-0.9528645</c:v>
                </c:pt>
                <c:pt idx="2310">
                  <c:v>-0.98277199999999998</c:v>
                </c:pt>
                <c:pt idx="2311">
                  <c:v>-1.00903375</c:v>
                </c:pt>
                <c:pt idx="2312">
                  <c:v>-1.036516</c:v>
                </c:pt>
                <c:pt idx="2313">
                  <c:v>-1.069148</c:v>
                </c:pt>
                <c:pt idx="2314">
                  <c:v>-1.09776275</c:v>
                </c:pt>
                <c:pt idx="2315">
                  <c:v>-1.1244777500000001</c:v>
                </c:pt>
                <c:pt idx="2316">
                  <c:v>-1.1533372500000001</c:v>
                </c:pt>
                <c:pt idx="2317">
                  <c:v>-1.1850547499999999</c:v>
                </c:pt>
                <c:pt idx="2318">
                  <c:v>-1.21588275</c:v>
                </c:pt>
                <c:pt idx="2319">
                  <c:v>-1.243768</c:v>
                </c:pt>
                <c:pt idx="2320">
                  <c:v>-1.2745407499999999</c:v>
                </c:pt>
                <c:pt idx="2321">
                  <c:v>-1.3018907500000001</c:v>
                </c:pt>
                <c:pt idx="2322">
                  <c:v>-1.331699</c:v>
                </c:pt>
                <c:pt idx="2323">
                  <c:v>-1.36270275</c:v>
                </c:pt>
                <c:pt idx="2324">
                  <c:v>-1.39648325</c:v>
                </c:pt>
                <c:pt idx="2325">
                  <c:v>-1.4158157499999999</c:v>
                </c:pt>
                <c:pt idx="2326">
                  <c:v>-1.4428555000000001</c:v>
                </c:pt>
                <c:pt idx="2327">
                  <c:v>-1.4715875</c:v>
                </c:pt>
                <c:pt idx="2328">
                  <c:v>-1.5019767500000001</c:v>
                </c:pt>
                <c:pt idx="2329">
                  <c:v>-1.5254497499999999</c:v>
                </c:pt>
                <c:pt idx="2330">
                  <c:v>-1.5583659999999999</c:v>
                </c:pt>
                <c:pt idx="2331">
                  <c:v>-1.584298</c:v>
                </c:pt>
                <c:pt idx="2332">
                  <c:v>-1.6134312500000001</c:v>
                </c:pt>
                <c:pt idx="2333">
                  <c:v>-1.6412819999999999</c:v>
                </c:pt>
                <c:pt idx="2334">
                  <c:v>-1.67344925</c:v>
                </c:pt>
                <c:pt idx="2335">
                  <c:v>-1.7017057499999999</c:v>
                </c:pt>
                <c:pt idx="2336">
                  <c:v>-1.729142</c:v>
                </c:pt>
                <c:pt idx="2337">
                  <c:v>-1.7603839999999999</c:v>
                </c:pt>
                <c:pt idx="2338">
                  <c:v>-1.79269575</c:v>
                </c:pt>
                <c:pt idx="2339">
                  <c:v>-1.8220295</c:v>
                </c:pt>
                <c:pt idx="2340">
                  <c:v>-1.854298</c:v>
                </c:pt>
                <c:pt idx="2341">
                  <c:v>-1.87903675</c:v>
                </c:pt>
                <c:pt idx="2342">
                  <c:v>-1.9065525000000001</c:v>
                </c:pt>
                <c:pt idx="2343">
                  <c:v>-1.9263352499999999</c:v>
                </c:pt>
                <c:pt idx="2344">
                  <c:v>-1.9568494999999999</c:v>
                </c:pt>
                <c:pt idx="2345">
                  <c:v>-1.9877707499999999</c:v>
                </c:pt>
                <c:pt idx="2346">
                  <c:v>-2.0122265000000001</c:v>
                </c:pt>
                <c:pt idx="2347">
                  <c:v>-2.035056</c:v>
                </c:pt>
                <c:pt idx="2348">
                  <c:v>-2.06192625</c:v>
                </c:pt>
                <c:pt idx="2349">
                  <c:v>-2.0857632499999998</c:v>
                </c:pt>
                <c:pt idx="2350">
                  <c:v>-2.108384</c:v>
                </c:pt>
                <c:pt idx="2351">
                  <c:v>-2.1310107500000002</c:v>
                </c:pt>
                <c:pt idx="2352">
                  <c:v>-2.1570437500000001</c:v>
                </c:pt>
                <c:pt idx="2353">
                  <c:v>-2.1768917499999998</c:v>
                </c:pt>
                <c:pt idx="2354">
                  <c:v>-2.1963857500000001</c:v>
                </c:pt>
                <c:pt idx="2355">
                  <c:v>-2.2154677500000002</c:v>
                </c:pt>
                <c:pt idx="2356">
                  <c:v>-2.2350742499999998</c:v>
                </c:pt>
                <c:pt idx="2357">
                  <c:v>-2.2584919999999999</c:v>
                </c:pt>
                <c:pt idx="2358">
                  <c:v>-2.2823910000000001</c:v>
                </c:pt>
                <c:pt idx="2359">
                  <c:v>-2.2936937500000001</c:v>
                </c:pt>
                <c:pt idx="2360">
                  <c:v>-2.2935690000000002</c:v>
                </c:pt>
                <c:pt idx="2361">
                  <c:v>-2.2893202499999998</c:v>
                </c:pt>
                <c:pt idx="2362">
                  <c:v>-2.2872002500000002</c:v>
                </c:pt>
                <c:pt idx="2363">
                  <c:v>-2.2852467500000002</c:v>
                </c:pt>
                <c:pt idx="2364">
                  <c:v>-2.28078125</c:v>
                </c:pt>
                <c:pt idx="2365">
                  <c:v>-2.2782724999999999</c:v>
                </c:pt>
                <c:pt idx="2366">
                  <c:v>-2.2759567500000002</c:v>
                </c:pt>
                <c:pt idx="2367">
                  <c:v>-2.2816800000000002</c:v>
                </c:pt>
                <c:pt idx="2368">
                  <c:v>-2.2687042499999999</c:v>
                </c:pt>
                <c:pt idx="2369">
                  <c:v>-2.2660942500000001</c:v>
                </c:pt>
                <c:pt idx="2370">
                  <c:v>-2.268443</c:v>
                </c:pt>
                <c:pt idx="2371">
                  <c:v>-2.2657962500000002</c:v>
                </c:pt>
                <c:pt idx="2372">
                  <c:v>-2.2593505</c:v>
                </c:pt>
                <c:pt idx="2373">
                  <c:v>-2.2550987500000002</c:v>
                </c:pt>
                <c:pt idx="2374">
                  <c:v>-2.2507792499999999</c:v>
                </c:pt>
                <c:pt idx="2375">
                  <c:v>-2.2333372499999999</c:v>
                </c:pt>
                <c:pt idx="2376">
                  <c:v>-2.1698722500000001</c:v>
                </c:pt>
                <c:pt idx="2377">
                  <c:v>-2.1164125</c:v>
                </c:pt>
                <c:pt idx="2378">
                  <c:v>-2.0849717499999998</c:v>
                </c:pt>
                <c:pt idx="2379">
                  <c:v>-2.0647207500000002</c:v>
                </c:pt>
                <c:pt idx="2380">
                  <c:v>-2.0502910000000001</c:v>
                </c:pt>
                <c:pt idx="2381">
                  <c:v>-2.02448725</c:v>
                </c:pt>
                <c:pt idx="2382">
                  <c:v>-1.9954817499999999</c:v>
                </c:pt>
                <c:pt idx="2383">
                  <c:v>-1.963875</c:v>
                </c:pt>
                <c:pt idx="2384">
                  <c:v>-1.9435985</c:v>
                </c:pt>
                <c:pt idx="2385">
                  <c:v>-1.9164747499999999</c:v>
                </c:pt>
                <c:pt idx="2386">
                  <c:v>-1.8957310000000001</c:v>
                </c:pt>
                <c:pt idx="2387">
                  <c:v>-1.87191025</c:v>
                </c:pt>
                <c:pt idx="2388">
                  <c:v>-1.8456325</c:v>
                </c:pt>
                <c:pt idx="2389">
                  <c:v>-1.81876825</c:v>
                </c:pt>
                <c:pt idx="2390">
                  <c:v>-1.7973915</c:v>
                </c:pt>
                <c:pt idx="2391">
                  <c:v>-1.7663435000000001</c:v>
                </c:pt>
                <c:pt idx="2392">
                  <c:v>-1.73989075</c:v>
                </c:pt>
                <c:pt idx="2393">
                  <c:v>-1.715595</c:v>
                </c:pt>
                <c:pt idx="2394">
                  <c:v>-1.6923355</c:v>
                </c:pt>
                <c:pt idx="2395">
                  <c:v>-1.6657457499999999</c:v>
                </c:pt>
                <c:pt idx="2396">
                  <c:v>-1.6401252500000001</c:v>
                </c:pt>
                <c:pt idx="2397">
                  <c:v>-1.610339</c:v>
                </c:pt>
                <c:pt idx="2398">
                  <c:v>-1.5838797499999999</c:v>
                </c:pt>
                <c:pt idx="2399">
                  <c:v>-1.5628145</c:v>
                </c:pt>
                <c:pt idx="2400">
                  <c:v>-1.5359860000000001</c:v>
                </c:pt>
                <c:pt idx="2401">
                  <c:v>-1.51316275</c:v>
                </c:pt>
                <c:pt idx="2402">
                  <c:v>-1.4837864999999999</c:v>
                </c:pt>
                <c:pt idx="2403">
                  <c:v>-1.4617230000000001</c:v>
                </c:pt>
                <c:pt idx="2404">
                  <c:v>-1.4363842499999999</c:v>
                </c:pt>
                <c:pt idx="2405">
                  <c:v>-1.4144397500000001</c:v>
                </c:pt>
                <c:pt idx="2406">
                  <c:v>-1.38992775</c:v>
                </c:pt>
                <c:pt idx="2407">
                  <c:v>-1.3609472499999999</c:v>
                </c:pt>
                <c:pt idx="2408">
                  <c:v>-1.3347294999999999</c:v>
                </c:pt>
                <c:pt idx="2409">
                  <c:v>-1.3141607500000001</c:v>
                </c:pt>
                <c:pt idx="2410">
                  <c:v>-1.2859605000000001</c:v>
                </c:pt>
                <c:pt idx="2411">
                  <c:v>-1.2560150000000001</c:v>
                </c:pt>
                <c:pt idx="2412">
                  <c:v>-1.2347425000000001</c:v>
                </c:pt>
                <c:pt idx="2413">
                  <c:v>-1.20643075</c:v>
                </c:pt>
                <c:pt idx="2414">
                  <c:v>-1.1838955</c:v>
                </c:pt>
                <c:pt idx="2415">
                  <c:v>-1.1519457500000001</c:v>
                </c:pt>
                <c:pt idx="2416">
                  <c:v>-1.1270307500000001</c:v>
                </c:pt>
                <c:pt idx="2417">
                  <c:v>-1.101186</c:v>
                </c:pt>
                <c:pt idx="2418">
                  <c:v>-1.07429</c:v>
                </c:pt>
                <c:pt idx="2419">
                  <c:v>-1.0533005</c:v>
                </c:pt>
                <c:pt idx="2420">
                  <c:v>-1.02860525</c:v>
                </c:pt>
                <c:pt idx="2421">
                  <c:v>-1.0057605000000001</c:v>
                </c:pt>
                <c:pt idx="2422">
                  <c:v>-0.98357850000000002</c:v>
                </c:pt>
                <c:pt idx="2423">
                  <c:v>-0.95428274999999996</c:v>
                </c:pt>
                <c:pt idx="2424">
                  <c:v>-0.92549700000000001</c:v>
                </c:pt>
                <c:pt idx="2425">
                  <c:v>-0.89803549999999999</c:v>
                </c:pt>
                <c:pt idx="2426">
                  <c:v>-0.87399199999999999</c:v>
                </c:pt>
                <c:pt idx="2427">
                  <c:v>-0.85000149999999997</c:v>
                </c:pt>
                <c:pt idx="2428">
                  <c:v>-0.82301075000000001</c:v>
                </c:pt>
                <c:pt idx="2429">
                  <c:v>-0.80213800000000002</c:v>
                </c:pt>
                <c:pt idx="2430">
                  <c:v>-0.78185550000000004</c:v>
                </c:pt>
                <c:pt idx="2431">
                  <c:v>-0.76702274999999998</c:v>
                </c:pt>
                <c:pt idx="2432">
                  <c:v>-0.74010750000000003</c:v>
                </c:pt>
                <c:pt idx="2433">
                  <c:v>-0.71372650000000004</c:v>
                </c:pt>
                <c:pt idx="2434">
                  <c:v>-0.69827874999999995</c:v>
                </c:pt>
                <c:pt idx="2435">
                  <c:v>-0.67740124999999995</c:v>
                </c:pt>
                <c:pt idx="2436">
                  <c:v>-0.65333174999999999</c:v>
                </c:pt>
                <c:pt idx="2437">
                  <c:v>-0.63511275</c:v>
                </c:pt>
                <c:pt idx="2438">
                  <c:v>-0.61649575000000001</c:v>
                </c:pt>
                <c:pt idx="2439">
                  <c:v>-0.58784375</c:v>
                </c:pt>
                <c:pt idx="2440">
                  <c:v>-0.57020899999999997</c:v>
                </c:pt>
                <c:pt idx="2441">
                  <c:v>-0.54206275000000004</c:v>
                </c:pt>
                <c:pt idx="2442">
                  <c:v>-0.53348724999999997</c:v>
                </c:pt>
                <c:pt idx="2443">
                  <c:v>-0.51483999999999996</c:v>
                </c:pt>
                <c:pt idx="2444">
                  <c:v>-0.50105224999999998</c:v>
                </c:pt>
                <c:pt idx="2445">
                  <c:v>-0.48280050000000002</c:v>
                </c:pt>
                <c:pt idx="2446">
                  <c:v>-0.46534075000000003</c:v>
                </c:pt>
                <c:pt idx="2447">
                  <c:v>-0.44761699999999999</c:v>
                </c:pt>
                <c:pt idx="2448">
                  <c:v>-0.42934250000000002</c:v>
                </c:pt>
                <c:pt idx="2449">
                  <c:v>-0.3943545</c:v>
                </c:pt>
                <c:pt idx="2450">
                  <c:v>-0.3100195</c:v>
                </c:pt>
                <c:pt idx="2451">
                  <c:v>-0.28499124999999997</c:v>
                </c:pt>
                <c:pt idx="2452">
                  <c:v>-0.27823025000000001</c:v>
                </c:pt>
                <c:pt idx="2453">
                  <c:v>-0.27298099999999997</c:v>
                </c:pt>
                <c:pt idx="2454">
                  <c:v>-0.27115349999999999</c:v>
                </c:pt>
                <c:pt idx="2455">
                  <c:v>-0.27552624999999997</c:v>
                </c:pt>
                <c:pt idx="2456">
                  <c:v>-0.27615075</c:v>
                </c:pt>
                <c:pt idx="2457">
                  <c:v>-0.27248525000000001</c:v>
                </c:pt>
                <c:pt idx="2458">
                  <c:v>-0.26531925000000001</c:v>
                </c:pt>
                <c:pt idx="2459">
                  <c:v>-0.25662675000000001</c:v>
                </c:pt>
                <c:pt idx="2460">
                  <c:v>-0.24816874999999999</c:v>
                </c:pt>
                <c:pt idx="2461">
                  <c:v>-0.23756625000000001</c:v>
                </c:pt>
                <c:pt idx="2462">
                  <c:v>-0.22533325000000001</c:v>
                </c:pt>
                <c:pt idx="2463">
                  <c:v>-0.217581</c:v>
                </c:pt>
                <c:pt idx="2464">
                  <c:v>-0.204568</c:v>
                </c:pt>
                <c:pt idx="2465">
                  <c:v>-0.18362424999999999</c:v>
                </c:pt>
                <c:pt idx="2466">
                  <c:v>-0.15636</c:v>
                </c:pt>
                <c:pt idx="2467">
                  <c:v>-0.13021374999999999</c:v>
                </c:pt>
                <c:pt idx="2468">
                  <c:v>-0.10442274999999999</c:v>
                </c:pt>
                <c:pt idx="2469">
                  <c:v>-6.1296999999999997E-2</c:v>
                </c:pt>
                <c:pt idx="2470">
                  <c:v>-2.7612999999999999E-2</c:v>
                </c:pt>
                <c:pt idx="2471">
                  <c:v>1.0642749999999999E-2</c:v>
                </c:pt>
                <c:pt idx="2472">
                  <c:v>5.4002000000000001E-2</c:v>
                </c:pt>
                <c:pt idx="2473">
                  <c:v>9.6446000000000004E-2</c:v>
                </c:pt>
                <c:pt idx="2474">
                  <c:v>0.12414</c:v>
                </c:pt>
                <c:pt idx="2475">
                  <c:v>0.17155975000000001</c:v>
                </c:pt>
                <c:pt idx="2476">
                  <c:v>0.20204525000000001</c:v>
                </c:pt>
                <c:pt idx="2477">
                  <c:v>0.24196500000000001</c:v>
                </c:pt>
                <c:pt idx="2478">
                  <c:v>0.28308125000000001</c:v>
                </c:pt>
                <c:pt idx="2479">
                  <c:v>0.31360575000000002</c:v>
                </c:pt>
                <c:pt idx="2480">
                  <c:v>0.34062249999999999</c:v>
                </c:pt>
                <c:pt idx="2481">
                  <c:v>0.36433850000000001</c:v>
                </c:pt>
                <c:pt idx="2482">
                  <c:v>0.39369825000000003</c:v>
                </c:pt>
                <c:pt idx="2483">
                  <c:v>0.41937600000000003</c:v>
                </c:pt>
                <c:pt idx="2484">
                  <c:v>0.44939825</c:v>
                </c:pt>
                <c:pt idx="2485">
                  <c:v>0.47763499999999998</c:v>
                </c:pt>
                <c:pt idx="2486">
                  <c:v>0.50703874999999998</c:v>
                </c:pt>
                <c:pt idx="2487">
                  <c:v>0.53647449999999997</c:v>
                </c:pt>
                <c:pt idx="2488">
                  <c:v>0.56694774999999997</c:v>
                </c:pt>
                <c:pt idx="2489">
                  <c:v>0.58836949999999999</c:v>
                </c:pt>
                <c:pt idx="2490">
                  <c:v>0.62387099999999995</c:v>
                </c:pt>
                <c:pt idx="2491">
                  <c:v>0.65077825</c:v>
                </c:pt>
                <c:pt idx="2492">
                  <c:v>0.67131025</c:v>
                </c:pt>
                <c:pt idx="2493">
                  <c:v>0.69451425</c:v>
                </c:pt>
                <c:pt idx="2494">
                  <c:v>0.72559200000000001</c:v>
                </c:pt>
                <c:pt idx="2495">
                  <c:v>0.74810025000000002</c:v>
                </c:pt>
                <c:pt idx="2496">
                  <c:v>0.77976475000000001</c:v>
                </c:pt>
                <c:pt idx="2497">
                  <c:v>0.80751150000000005</c:v>
                </c:pt>
                <c:pt idx="2498">
                  <c:v>0.83859349999999999</c:v>
                </c:pt>
                <c:pt idx="2499">
                  <c:v>0.85968149999999999</c:v>
                </c:pt>
                <c:pt idx="2500">
                  <c:v>0.88702524999999999</c:v>
                </c:pt>
                <c:pt idx="2501">
                  <c:v>0.91433525000000004</c:v>
                </c:pt>
                <c:pt idx="2502">
                  <c:v>0.94642274999999998</c:v>
                </c:pt>
                <c:pt idx="2503">
                  <c:v>0.97405850000000005</c:v>
                </c:pt>
                <c:pt idx="2504">
                  <c:v>0.99953150000000002</c:v>
                </c:pt>
                <c:pt idx="2505">
                  <c:v>1.0282199999999999</c:v>
                </c:pt>
                <c:pt idx="2506">
                  <c:v>1.05420475</c:v>
                </c:pt>
                <c:pt idx="2507">
                  <c:v>1.0864609999999999</c:v>
                </c:pt>
                <c:pt idx="2508">
                  <c:v>1.1112077499999999</c:v>
                </c:pt>
                <c:pt idx="2509">
                  <c:v>1.1380565</c:v>
                </c:pt>
                <c:pt idx="2510">
                  <c:v>1.1585857500000001</c:v>
                </c:pt>
                <c:pt idx="2511">
                  <c:v>1.1875640000000001</c:v>
                </c:pt>
                <c:pt idx="2512">
                  <c:v>1.21074525</c:v>
                </c:pt>
                <c:pt idx="2513">
                  <c:v>1.2387407500000001</c:v>
                </c:pt>
                <c:pt idx="2514">
                  <c:v>1.2602765</c:v>
                </c:pt>
                <c:pt idx="2515">
                  <c:v>1.2904580000000001</c:v>
                </c:pt>
                <c:pt idx="2516">
                  <c:v>1.3142480000000001</c:v>
                </c:pt>
                <c:pt idx="2517">
                  <c:v>1.34060975</c:v>
                </c:pt>
                <c:pt idx="2518">
                  <c:v>1.3677465</c:v>
                </c:pt>
                <c:pt idx="2519">
                  <c:v>1.3909735000000001</c:v>
                </c:pt>
                <c:pt idx="2520">
                  <c:v>1.408798</c:v>
                </c:pt>
                <c:pt idx="2521">
                  <c:v>1.43288975</c:v>
                </c:pt>
                <c:pt idx="2522">
                  <c:v>1.460018</c:v>
                </c:pt>
                <c:pt idx="2523">
                  <c:v>1.4908680000000001</c:v>
                </c:pt>
                <c:pt idx="2524">
                  <c:v>1.5163854999999999</c:v>
                </c:pt>
                <c:pt idx="2525">
                  <c:v>1.5466137499999999</c:v>
                </c:pt>
                <c:pt idx="2526">
                  <c:v>1.57417425</c:v>
                </c:pt>
                <c:pt idx="2527">
                  <c:v>1.592563</c:v>
                </c:pt>
                <c:pt idx="2528">
                  <c:v>1.6215675000000001</c:v>
                </c:pt>
                <c:pt idx="2529">
                  <c:v>1.6494439999999999</c:v>
                </c:pt>
                <c:pt idx="2530">
                  <c:v>1.674075</c:v>
                </c:pt>
                <c:pt idx="2531">
                  <c:v>1.6998154999999999</c:v>
                </c:pt>
                <c:pt idx="2532">
                  <c:v>1.72625925</c:v>
                </c:pt>
                <c:pt idx="2533">
                  <c:v>1.7542902499999999</c:v>
                </c:pt>
                <c:pt idx="2534">
                  <c:v>1.7776162499999999</c:v>
                </c:pt>
                <c:pt idx="2535">
                  <c:v>1.8043722499999999</c:v>
                </c:pt>
                <c:pt idx="2536">
                  <c:v>1.8337812499999999</c:v>
                </c:pt>
                <c:pt idx="2537">
                  <c:v>1.8617815</c:v>
                </c:pt>
                <c:pt idx="2538">
                  <c:v>1.8829555</c:v>
                </c:pt>
                <c:pt idx="2539">
                  <c:v>1.9068737499999999</c:v>
                </c:pt>
                <c:pt idx="2540">
                  <c:v>1.9371514999999999</c:v>
                </c:pt>
                <c:pt idx="2541">
                  <c:v>1.967408</c:v>
                </c:pt>
                <c:pt idx="2542">
                  <c:v>1.98955525</c:v>
                </c:pt>
                <c:pt idx="2543">
                  <c:v>2.0132325</c:v>
                </c:pt>
                <c:pt idx="2544">
                  <c:v>2.0324960000000001</c:v>
                </c:pt>
                <c:pt idx="2545">
                  <c:v>2.0574020000000002</c:v>
                </c:pt>
                <c:pt idx="2546">
                  <c:v>2.0833349999999999</c:v>
                </c:pt>
                <c:pt idx="2547">
                  <c:v>2.1093964999999999</c:v>
                </c:pt>
                <c:pt idx="2548">
                  <c:v>2.1350932500000002</c:v>
                </c:pt>
                <c:pt idx="2549">
                  <c:v>2.1564155</c:v>
                </c:pt>
                <c:pt idx="2550">
                  <c:v>2.1748820000000002</c:v>
                </c:pt>
                <c:pt idx="2551">
                  <c:v>2.1772130000000001</c:v>
                </c:pt>
                <c:pt idx="2552">
                  <c:v>2.1745987499999999</c:v>
                </c:pt>
                <c:pt idx="2553">
                  <c:v>2.1714064999999998</c:v>
                </c:pt>
                <c:pt idx="2554">
                  <c:v>2.1743549999999998</c:v>
                </c:pt>
                <c:pt idx="2555">
                  <c:v>2.1713800000000001</c:v>
                </c:pt>
                <c:pt idx="2556">
                  <c:v>2.1671667499999998</c:v>
                </c:pt>
                <c:pt idx="2557">
                  <c:v>2.1643862500000002</c:v>
                </c:pt>
                <c:pt idx="2558">
                  <c:v>2.1599422499999998</c:v>
                </c:pt>
                <c:pt idx="2559">
                  <c:v>2.1648142500000001</c:v>
                </c:pt>
                <c:pt idx="2560">
                  <c:v>2.1576895</c:v>
                </c:pt>
                <c:pt idx="2561">
                  <c:v>2.1509960000000001</c:v>
                </c:pt>
                <c:pt idx="2562">
                  <c:v>2.1482742500000001</c:v>
                </c:pt>
                <c:pt idx="2563">
                  <c:v>2.1438142500000001</c:v>
                </c:pt>
                <c:pt idx="2564">
                  <c:v>2.143526</c:v>
                </c:pt>
                <c:pt idx="2565">
                  <c:v>2.1437624999999998</c:v>
                </c:pt>
                <c:pt idx="2566">
                  <c:v>2.1342020000000002</c:v>
                </c:pt>
                <c:pt idx="2567">
                  <c:v>2.1245257500000001</c:v>
                </c:pt>
                <c:pt idx="2568">
                  <c:v>2.1048662500000002</c:v>
                </c:pt>
                <c:pt idx="2569">
                  <c:v>2.0775622500000002</c:v>
                </c:pt>
                <c:pt idx="2570">
                  <c:v>2.0444135000000001</c:v>
                </c:pt>
                <c:pt idx="2571">
                  <c:v>2.0133624999999999</c:v>
                </c:pt>
                <c:pt idx="2572">
                  <c:v>1.9935179999999999</c:v>
                </c:pt>
                <c:pt idx="2573">
                  <c:v>1.9752317500000001</c:v>
                </c:pt>
                <c:pt idx="2574">
                  <c:v>1.9557819999999999</c:v>
                </c:pt>
                <c:pt idx="2575">
                  <c:v>1.9324572499999999</c:v>
                </c:pt>
                <c:pt idx="2576">
                  <c:v>1.9179215000000001</c:v>
                </c:pt>
                <c:pt idx="2577">
                  <c:v>1.8927737499999999</c:v>
                </c:pt>
                <c:pt idx="2578">
                  <c:v>1.8703814999999999</c:v>
                </c:pt>
                <c:pt idx="2579">
                  <c:v>1.850501</c:v>
                </c:pt>
                <c:pt idx="2580">
                  <c:v>1.82724625</c:v>
                </c:pt>
                <c:pt idx="2581">
                  <c:v>1.8045197500000001</c:v>
                </c:pt>
                <c:pt idx="2582">
                  <c:v>1.785366</c:v>
                </c:pt>
                <c:pt idx="2583">
                  <c:v>1.763217</c:v>
                </c:pt>
                <c:pt idx="2584">
                  <c:v>1.7358782500000001</c:v>
                </c:pt>
                <c:pt idx="2585">
                  <c:v>1.70973</c:v>
                </c:pt>
                <c:pt idx="2586">
                  <c:v>1.6898120000000001</c:v>
                </c:pt>
                <c:pt idx="2587">
                  <c:v>1.66158575</c:v>
                </c:pt>
                <c:pt idx="2588">
                  <c:v>1.63404525</c:v>
                </c:pt>
                <c:pt idx="2589">
                  <c:v>1.6038654999999999</c:v>
                </c:pt>
                <c:pt idx="2590">
                  <c:v>1.58253</c:v>
                </c:pt>
                <c:pt idx="2591">
                  <c:v>1.5598227499999999</c:v>
                </c:pt>
                <c:pt idx="2592">
                  <c:v>1.5362610000000001</c:v>
                </c:pt>
                <c:pt idx="2593">
                  <c:v>1.5109792500000001</c:v>
                </c:pt>
                <c:pt idx="2594">
                  <c:v>1.4860230000000001</c:v>
                </c:pt>
                <c:pt idx="2595">
                  <c:v>1.46002425</c:v>
                </c:pt>
                <c:pt idx="2596">
                  <c:v>1.4414199999999999</c:v>
                </c:pt>
                <c:pt idx="2597">
                  <c:v>1.41363975</c:v>
                </c:pt>
                <c:pt idx="2598">
                  <c:v>1.3864235</c:v>
                </c:pt>
                <c:pt idx="2599">
                  <c:v>1.3622032500000001</c:v>
                </c:pt>
                <c:pt idx="2600">
                  <c:v>1.339261</c:v>
                </c:pt>
                <c:pt idx="2601">
                  <c:v>1.31250975</c:v>
                </c:pt>
                <c:pt idx="2602">
                  <c:v>1.2854814999999999</c:v>
                </c:pt>
                <c:pt idx="2603">
                  <c:v>1.2651235000000001</c:v>
                </c:pt>
                <c:pt idx="2604">
                  <c:v>1.2381614999999999</c:v>
                </c:pt>
                <c:pt idx="2605">
                  <c:v>1.2112324999999999</c:v>
                </c:pt>
                <c:pt idx="2606">
                  <c:v>1.1879217500000001</c:v>
                </c:pt>
                <c:pt idx="2607">
                  <c:v>1.16604675</c:v>
                </c:pt>
                <c:pt idx="2608">
                  <c:v>1.13823075</c:v>
                </c:pt>
                <c:pt idx="2609">
                  <c:v>1.1167640000000001</c:v>
                </c:pt>
                <c:pt idx="2610">
                  <c:v>1.0920142500000001</c:v>
                </c:pt>
                <c:pt idx="2611">
                  <c:v>1.0638875000000001</c:v>
                </c:pt>
                <c:pt idx="2612">
                  <c:v>1.0382795</c:v>
                </c:pt>
                <c:pt idx="2613">
                  <c:v>1.0187742500000001</c:v>
                </c:pt>
                <c:pt idx="2614">
                  <c:v>0.99307299999999998</c:v>
                </c:pt>
                <c:pt idx="2615">
                  <c:v>0.97247775000000003</c:v>
                </c:pt>
                <c:pt idx="2616">
                  <c:v>0.9455055</c:v>
                </c:pt>
                <c:pt idx="2617">
                  <c:v>0.91958949999999995</c:v>
                </c:pt>
                <c:pt idx="2618">
                  <c:v>0.89547200000000005</c:v>
                </c:pt>
                <c:pt idx="2619">
                  <c:v>0.86940399999999995</c:v>
                </c:pt>
                <c:pt idx="2620">
                  <c:v>0.85051025000000002</c:v>
                </c:pt>
                <c:pt idx="2621">
                  <c:v>0.82769775000000001</c:v>
                </c:pt>
                <c:pt idx="2622">
                  <c:v>0.80405499999999996</c:v>
                </c:pt>
                <c:pt idx="2623">
                  <c:v>0.78509324999999996</c:v>
                </c:pt>
                <c:pt idx="2624">
                  <c:v>0.76160550000000005</c:v>
                </c:pt>
                <c:pt idx="2625">
                  <c:v>0.73848100000000005</c:v>
                </c:pt>
                <c:pt idx="2626">
                  <c:v>0.71695900000000001</c:v>
                </c:pt>
                <c:pt idx="2627">
                  <c:v>0.69887825000000003</c:v>
                </c:pt>
                <c:pt idx="2628">
                  <c:v>0.67463150000000005</c:v>
                </c:pt>
                <c:pt idx="2629">
                  <c:v>0.65254599999999996</c:v>
                </c:pt>
                <c:pt idx="2630">
                  <c:v>0.63562825000000001</c:v>
                </c:pt>
                <c:pt idx="2631">
                  <c:v>0.6150525</c:v>
                </c:pt>
                <c:pt idx="2632">
                  <c:v>0.59829350000000003</c:v>
                </c:pt>
                <c:pt idx="2633">
                  <c:v>0.57992049999999995</c:v>
                </c:pt>
                <c:pt idx="2634">
                  <c:v>0.56335550000000001</c:v>
                </c:pt>
                <c:pt idx="2635">
                  <c:v>0.55016975000000001</c:v>
                </c:pt>
                <c:pt idx="2636">
                  <c:v>0.53460450000000004</c:v>
                </c:pt>
                <c:pt idx="2637">
                  <c:v>0.51970274999999999</c:v>
                </c:pt>
                <c:pt idx="2638">
                  <c:v>0.50817725000000002</c:v>
                </c:pt>
                <c:pt idx="2639">
                  <c:v>0.49593874999999998</c:v>
                </c:pt>
                <c:pt idx="2640">
                  <c:v>0.48121475000000002</c:v>
                </c:pt>
                <c:pt idx="2641">
                  <c:v>0.46654600000000002</c:v>
                </c:pt>
                <c:pt idx="2642">
                  <c:v>0.45629625000000001</c:v>
                </c:pt>
                <c:pt idx="2643">
                  <c:v>0.44653549999999997</c:v>
                </c:pt>
                <c:pt idx="2644">
                  <c:v>0.43743975000000002</c:v>
                </c:pt>
                <c:pt idx="2645">
                  <c:v>0.42795450000000002</c:v>
                </c:pt>
                <c:pt idx="2646">
                  <c:v>0.42052125000000001</c:v>
                </c:pt>
                <c:pt idx="2647">
                  <c:v>0.41232400000000002</c:v>
                </c:pt>
                <c:pt idx="2648">
                  <c:v>0.39983600000000002</c:v>
                </c:pt>
                <c:pt idx="2649">
                  <c:v>0.39777800000000002</c:v>
                </c:pt>
                <c:pt idx="2650">
                  <c:v>0.39411275000000001</c:v>
                </c:pt>
                <c:pt idx="2651">
                  <c:v>0.37877699999999997</c:v>
                </c:pt>
                <c:pt idx="2652">
                  <c:v>0.344777</c:v>
                </c:pt>
                <c:pt idx="2653">
                  <c:v>0.32418049999999998</c:v>
                </c:pt>
                <c:pt idx="2654">
                  <c:v>0.301172</c:v>
                </c:pt>
                <c:pt idx="2655">
                  <c:v>0.27877000000000002</c:v>
                </c:pt>
                <c:pt idx="2656">
                  <c:v>0.25018774999999999</c:v>
                </c:pt>
                <c:pt idx="2657">
                  <c:v>0.20501924999999999</c:v>
                </c:pt>
                <c:pt idx="2658">
                  <c:v>0.16504125</c:v>
                </c:pt>
                <c:pt idx="2659">
                  <c:v>0.12829925</c:v>
                </c:pt>
                <c:pt idx="2660">
                  <c:v>9.1534500000000005E-2</c:v>
                </c:pt>
                <c:pt idx="2661">
                  <c:v>5.4551750000000003E-2</c:v>
                </c:pt>
                <c:pt idx="2662">
                  <c:v>1.474025E-2</c:v>
                </c:pt>
                <c:pt idx="2663">
                  <c:v>-2.7337500000000001E-2</c:v>
                </c:pt>
                <c:pt idx="2664">
                  <c:v>-6.8558750000000002E-2</c:v>
                </c:pt>
                <c:pt idx="2665">
                  <c:v>-0.11446149999999999</c:v>
                </c:pt>
                <c:pt idx="2666">
                  <c:v>-0.14645074999999999</c:v>
                </c:pt>
                <c:pt idx="2667">
                  <c:v>-0.18647775</c:v>
                </c:pt>
                <c:pt idx="2668">
                  <c:v>-0.21295475</c:v>
                </c:pt>
                <c:pt idx="2669">
                  <c:v>-0.242142</c:v>
                </c:pt>
                <c:pt idx="2670">
                  <c:v>-0.27076624999999999</c:v>
                </c:pt>
                <c:pt idx="2671">
                  <c:v>-0.30091725000000002</c:v>
                </c:pt>
                <c:pt idx="2672">
                  <c:v>-0.32795849999999999</c:v>
                </c:pt>
                <c:pt idx="2673">
                  <c:v>-0.35220275000000001</c:v>
                </c:pt>
                <c:pt idx="2674">
                  <c:v>-0.37605675</c:v>
                </c:pt>
                <c:pt idx="2675">
                  <c:v>-0.4067655</c:v>
                </c:pt>
                <c:pt idx="2676">
                  <c:v>-0.44109549999999997</c:v>
                </c:pt>
                <c:pt idx="2677">
                  <c:v>-0.47391925000000001</c:v>
                </c:pt>
                <c:pt idx="2678">
                  <c:v>-0.50809174999999995</c:v>
                </c:pt>
                <c:pt idx="2679">
                  <c:v>-0.53164524999999996</c:v>
                </c:pt>
                <c:pt idx="2680">
                  <c:v>-0.56294549999999999</c:v>
                </c:pt>
                <c:pt idx="2681">
                  <c:v>-0.59554825</c:v>
                </c:pt>
                <c:pt idx="2682">
                  <c:v>-0.62178449999999996</c:v>
                </c:pt>
                <c:pt idx="2683">
                  <c:v>-0.64785999999999999</c:v>
                </c:pt>
                <c:pt idx="2684">
                  <c:v>-0.67828949999999999</c:v>
                </c:pt>
                <c:pt idx="2685">
                  <c:v>-0.70067100000000004</c:v>
                </c:pt>
                <c:pt idx="2686">
                  <c:v>-0.72688025000000001</c:v>
                </c:pt>
                <c:pt idx="2687">
                  <c:v>-0.75500299999999998</c:v>
                </c:pt>
                <c:pt idx="2688">
                  <c:v>-0.78412875000000004</c:v>
                </c:pt>
                <c:pt idx="2689">
                  <c:v>-0.81577275000000005</c:v>
                </c:pt>
                <c:pt idx="2690">
                  <c:v>-0.84212074999999997</c:v>
                </c:pt>
                <c:pt idx="2691">
                  <c:v>-0.87239750000000005</c:v>
                </c:pt>
                <c:pt idx="2692">
                  <c:v>-0.89348424999999998</c:v>
                </c:pt>
                <c:pt idx="2693">
                  <c:v>-0.93196124999999996</c:v>
                </c:pt>
                <c:pt idx="2694">
                  <c:v>-0.96319725</c:v>
                </c:pt>
                <c:pt idx="2695">
                  <c:v>-0.993807</c:v>
                </c:pt>
                <c:pt idx="2696">
                  <c:v>-1.0176845000000001</c:v>
                </c:pt>
                <c:pt idx="2697">
                  <c:v>-1.0492239999999999</c:v>
                </c:pt>
                <c:pt idx="2698">
                  <c:v>-1.07774825</c:v>
                </c:pt>
                <c:pt idx="2699">
                  <c:v>-1.1000235</c:v>
                </c:pt>
                <c:pt idx="2700">
                  <c:v>-1.12877275</c:v>
                </c:pt>
                <c:pt idx="2701">
                  <c:v>-1.159294</c:v>
                </c:pt>
                <c:pt idx="2702">
                  <c:v>-1.1848075</c:v>
                </c:pt>
                <c:pt idx="2703">
                  <c:v>-1.214807</c:v>
                </c:pt>
                <c:pt idx="2704">
                  <c:v>-1.24570475</c:v>
                </c:pt>
                <c:pt idx="2705">
                  <c:v>-1.2758397500000001</c:v>
                </c:pt>
                <c:pt idx="2706">
                  <c:v>-1.3079205</c:v>
                </c:pt>
                <c:pt idx="2707">
                  <c:v>-1.3319252500000001</c:v>
                </c:pt>
                <c:pt idx="2708">
                  <c:v>-1.36174225</c:v>
                </c:pt>
                <c:pt idx="2709">
                  <c:v>-1.3939185000000001</c:v>
                </c:pt>
                <c:pt idx="2710">
                  <c:v>-1.4185127500000001</c:v>
                </c:pt>
                <c:pt idx="2711">
                  <c:v>-1.45003375</c:v>
                </c:pt>
                <c:pt idx="2712">
                  <c:v>-1.48101375</c:v>
                </c:pt>
                <c:pt idx="2713">
                  <c:v>-1.5114752499999999</c:v>
                </c:pt>
                <c:pt idx="2714">
                  <c:v>-1.5360235</c:v>
                </c:pt>
                <c:pt idx="2715">
                  <c:v>-1.56605975</c:v>
                </c:pt>
                <c:pt idx="2716">
                  <c:v>-1.59250775</c:v>
                </c:pt>
                <c:pt idx="2717">
                  <c:v>-1.6221895</c:v>
                </c:pt>
                <c:pt idx="2718">
                  <c:v>-1.6490972500000001</c:v>
                </c:pt>
                <c:pt idx="2719">
                  <c:v>-1.6780664999999999</c:v>
                </c:pt>
                <c:pt idx="2720">
                  <c:v>-1.707921</c:v>
                </c:pt>
                <c:pt idx="2721">
                  <c:v>-1.74194275</c:v>
                </c:pt>
                <c:pt idx="2722">
                  <c:v>-1.77216325</c:v>
                </c:pt>
                <c:pt idx="2723">
                  <c:v>-1.8009649999999999</c:v>
                </c:pt>
                <c:pt idx="2724">
                  <c:v>-1.8267365</c:v>
                </c:pt>
                <c:pt idx="2725">
                  <c:v>-1.8581132499999999</c:v>
                </c:pt>
                <c:pt idx="2726">
                  <c:v>-1.8882337499999999</c:v>
                </c:pt>
                <c:pt idx="2727">
                  <c:v>-1.9128295</c:v>
                </c:pt>
                <c:pt idx="2728">
                  <c:v>-1.9357565000000001</c:v>
                </c:pt>
                <c:pt idx="2729">
                  <c:v>-1.9674134999999999</c:v>
                </c:pt>
                <c:pt idx="2730">
                  <c:v>-1.9950144999999999</c:v>
                </c:pt>
                <c:pt idx="2731">
                  <c:v>-2.01815225</c:v>
                </c:pt>
                <c:pt idx="2732">
                  <c:v>-2.0402092500000002</c:v>
                </c:pt>
                <c:pt idx="2733">
                  <c:v>-2.0694462499999999</c:v>
                </c:pt>
                <c:pt idx="2734">
                  <c:v>-2.0911872499999999</c:v>
                </c:pt>
                <c:pt idx="2735">
                  <c:v>-2.1165590000000001</c:v>
                </c:pt>
                <c:pt idx="2736">
                  <c:v>-2.1438742500000001</c:v>
                </c:pt>
                <c:pt idx="2737">
                  <c:v>-2.16270425</c:v>
                </c:pt>
                <c:pt idx="2738">
                  <c:v>-2.1826157500000001</c:v>
                </c:pt>
                <c:pt idx="2739">
                  <c:v>-2.2106680000000001</c:v>
                </c:pt>
                <c:pt idx="2740">
                  <c:v>-2.2382837499999999</c:v>
                </c:pt>
                <c:pt idx="2741">
                  <c:v>-2.2577780000000001</c:v>
                </c:pt>
                <c:pt idx="2742">
                  <c:v>-2.2742235000000002</c:v>
                </c:pt>
                <c:pt idx="2743">
                  <c:v>-2.2712810000000001</c:v>
                </c:pt>
                <c:pt idx="2744">
                  <c:v>-2.2846129999999998</c:v>
                </c:pt>
                <c:pt idx="2745">
                  <c:v>-2.2826162499999998</c:v>
                </c:pt>
                <c:pt idx="2746">
                  <c:v>-2.2751465</c:v>
                </c:pt>
                <c:pt idx="2747">
                  <c:v>-2.27474175</c:v>
                </c:pt>
                <c:pt idx="2748">
                  <c:v>-2.2786</c:v>
                </c:pt>
                <c:pt idx="2749">
                  <c:v>-2.2780372500000001</c:v>
                </c:pt>
                <c:pt idx="2750">
                  <c:v>-2.2720037500000001</c:v>
                </c:pt>
                <c:pt idx="2751">
                  <c:v>-2.2712889999999999</c:v>
                </c:pt>
                <c:pt idx="2752">
                  <c:v>-2.2657577500000001</c:v>
                </c:pt>
                <c:pt idx="2753">
                  <c:v>-2.2608255000000002</c:v>
                </c:pt>
                <c:pt idx="2754">
                  <c:v>-2.2588379999999999</c:v>
                </c:pt>
                <c:pt idx="2755">
                  <c:v>-2.2564292500000001</c:v>
                </c:pt>
                <c:pt idx="2756">
                  <c:v>-2.24798725</c:v>
                </c:pt>
                <c:pt idx="2757">
                  <c:v>-2.2447542500000002</c:v>
                </c:pt>
                <c:pt idx="2758">
                  <c:v>-2.2282292500000001</c:v>
                </c:pt>
                <c:pt idx="2759">
                  <c:v>-2.1865014999999999</c:v>
                </c:pt>
                <c:pt idx="2760">
                  <c:v>-2.1180460000000001</c:v>
                </c:pt>
                <c:pt idx="2761">
                  <c:v>-2.0858582499999998</c:v>
                </c:pt>
                <c:pt idx="2762">
                  <c:v>-2.0604075000000002</c:v>
                </c:pt>
                <c:pt idx="2763">
                  <c:v>-2.0413969999999999</c:v>
                </c:pt>
                <c:pt idx="2764">
                  <c:v>-2.0186510000000002</c:v>
                </c:pt>
                <c:pt idx="2765">
                  <c:v>-1.9925504999999999</c:v>
                </c:pt>
                <c:pt idx="2766">
                  <c:v>-1.9693577499999999</c:v>
                </c:pt>
                <c:pt idx="2767">
                  <c:v>-1.9416255</c:v>
                </c:pt>
                <c:pt idx="2768">
                  <c:v>-1.909608</c:v>
                </c:pt>
                <c:pt idx="2769">
                  <c:v>-1.8896772500000001</c:v>
                </c:pt>
                <c:pt idx="2770">
                  <c:v>-1.8654692500000001</c:v>
                </c:pt>
                <c:pt idx="2771">
                  <c:v>-1.83773725</c:v>
                </c:pt>
                <c:pt idx="2772">
                  <c:v>-1.81923575</c:v>
                </c:pt>
                <c:pt idx="2773">
                  <c:v>-1.7866329999999999</c:v>
                </c:pt>
                <c:pt idx="2774">
                  <c:v>-1.7579262499999999</c:v>
                </c:pt>
                <c:pt idx="2775">
                  <c:v>-1.7362357500000001</c:v>
                </c:pt>
                <c:pt idx="2776">
                  <c:v>-1.7120085</c:v>
                </c:pt>
                <c:pt idx="2777">
                  <c:v>-1.6806367499999999</c:v>
                </c:pt>
                <c:pt idx="2778">
                  <c:v>-1.6567587500000001</c:v>
                </c:pt>
                <c:pt idx="2779">
                  <c:v>-1.6371880000000001</c:v>
                </c:pt>
                <c:pt idx="2780">
                  <c:v>-1.60863625</c:v>
                </c:pt>
                <c:pt idx="2781">
                  <c:v>-1.5836735</c:v>
                </c:pt>
                <c:pt idx="2782">
                  <c:v>-1.55359925</c:v>
                </c:pt>
                <c:pt idx="2783">
                  <c:v>-1.53832525</c:v>
                </c:pt>
                <c:pt idx="2784">
                  <c:v>-1.50818925</c:v>
                </c:pt>
                <c:pt idx="2785">
                  <c:v>-1.4803139999999999</c:v>
                </c:pt>
                <c:pt idx="2786">
                  <c:v>-1.4542777499999999</c:v>
                </c:pt>
                <c:pt idx="2787">
                  <c:v>-1.4291475</c:v>
                </c:pt>
                <c:pt idx="2788">
                  <c:v>-1.40395125</c:v>
                </c:pt>
                <c:pt idx="2789">
                  <c:v>-1.3839950000000001</c:v>
                </c:pt>
                <c:pt idx="2790">
                  <c:v>-1.35544025</c:v>
                </c:pt>
                <c:pt idx="2791">
                  <c:v>-1.3277110000000001</c:v>
                </c:pt>
                <c:pt idx="2792">
                  <c:v>-1.30440625</c:v>
                </c:pt>
                <c:pt idx="2793">
                  <c:v>-1.278033</c:v>
                </c:pt>
                <c:pt idx="2794">
                  <c:v>-1.2506282500000001</c:v>
                </c:pt>
                <c:pt idx="2795">
                  <c:v>-1.2269939999999999</c:v>
                </c:pt>
                <c:pt idx="2796">
                  <c:v>-1.1993529999999999</c:v>
                </c:pt>
                <c:pt idx="2797">
                  <c:v>-1.17453425</c:v>
                </c:pt>
                <c:pt idx="2798">
                  <c:v>-1.1458265000000001</c:v>
                </c:pt>
                <c:pt idx="2799">
                  <c:v>-1.124166</c:v>
                </c:pt>
                <c:pt idx="2800">
                  <c:v>-1.1001155</c:v>
                </c:pt>
                <c:pt idx="2801">
                  <c:v>-1.0712477499999999</c:v>
                </c:pt>
                <c:pt idx="2802">
                  <c:v>-1.0439177500000001</c:v>
                </c:pt>
                <c:pt idx="2803">
                  <c:v>-1.0240502499999999</c:v>
                </c:pt>
                <c:pt idx="2804">
                  <c:v>-1.00023975</c:v>
                </c:pt>
                <c:pt idx="2805">
                  <c:v>-0.97617175</c:v>
                </c:pt>
                <c:pt idx="2806">
                  <c:v>-0.95501274999999997</c:v>
                </c:pt>
                <c:pt idx="2807">
                  <c:v>-0.92878499999999997</c:v>
                </c:pt>
                <c:pt idx="2808">
                  <c:v>-0.90301750000000003</c:v>
                </c:pt>
                <c:pt idx="2809">
                  <c:v>-0.88152549999999996</c:v>
                </c:pt>
                <c:pt idx="2810">
                  <c:v>-0.85723700000000003</c:v>
                </c:pt>
                <c:pt idx="2811">
                  <c:v>-0.83114049999999995</c:v>
                </c:pt>
                <c:pt idx="2812">
                  <c:v>-0.80585150000000005</c:v>
                </c:pt>
                <c:pt idx="2813">
                  <c:v>-0.78383875000000003</c:v>
                </c:pt>
                <c:pt idx="2814">
                  <c:v>-0.76445174999999999</c:v>
                </c:pt>
                <c:pt idx="2815">
                  <c:v>-0.73827825000000002</c:v>
                </c:pt>
                <c:pt idx="2816">
                  <c:v>-0.715642</c:v>
                </c:pt>
                <c:pt idx="2817">
                  <c:v>-0.68950025000000004</c:v>
                </c:pt>
                <c:pt idx="2818">
                  <c:v>-0.67748575</c:v>
                </c:pt>
                <c:pt idx="2819">
                  <c:v>-0.65260974999999999</c:v>
                </c:pt>
                <c:pt idx="2820">
                  <c:v>-0.6303955</c:v>
                </c:pt>
                <c:pt idx="2821">
                  <c:v>-0.61114999999999997</c:v>
                </c:pt>
                <c:pt idx="2822">
                  <c:v>-0.59185025000000002</c:v>
                </c:pt>
                <c:pt idx="2823">
                  <c:v>-0.57785675000000003</c:v>
                </c:pt>
                <c:pt idx="2824">
                  <c:v>-0.54690649999999996</c:v>
                </c:pt>
                <c:pt idx="2825">
                  <c:v>-0.52548974999999998</c:v>
                </c:pt>
                <c:pt idx="2826">
                  <c:v>-0.51286500000000002</c:v>
                </c:pt>
                <c:pt idx="2827">
                  <c:v>-0.49582150000000003</c:v>
                </c:pt>
                <c:pt idx="2828">
                  <c:v>-0.47926200000000002</c:v>
                </c:pt>
                <c:pt idx="2829">
                  <c:v>-0.46351375</c:v>
                </c:pt>
                <c:pt idx="2830">
                  <c:v>-0.44613174999999999</c:v>
                </c:pt>
                <c:pt idx="2831">
                  <c:v>-0.43135325000000002</c:v>
                </c:pt>
                <c:pt idx="2832">
                  <c:v>-0.41481950000000001</c:v>
                </c:pt>
                <c:pt idx="2833">
                  <c:v>-0.38314575000000001</c:v>
                </c:pt>
                <c:pt idx="2834">
                  <c:v>-0.29970249999999998</c:v>
                </c:pt>
                <c:pt idx="2835">
                  <c:v>-0.27951399999999998</c:v>
                </c:pt>
                <c:pt idx="2836">
                  <c:v>-0.27592575000000003</c:v>
                </c:pt>
                <c:pt idx="2837">
                  <c:v>-0.27445150000000001</c:v>
                </c:pt>
                <c:pt idx="2838">
                  <c:v>-0.27365200000000001</c:v>
                </c:pt>
                <c:pt idx="2839">
                  <c:v>-0.2733255</c:v>
                </c:pt>
                <c:pt idx="2840">
                  <c:v>-0.27074674999999998</c:v>
                </c:pt>
                <c:pt idx="2841">
                  <c:v>-0.26891425000000002</c:v>
                </c:pt>
                <c:pt idx="2842">
                  <c:v>-0.26235775</c:v>
                </c:pt>
                <c:pt idx="2843">
                  <c:v>-0.25241574999999999</c:v>
                </c:pt>
                <c:pt idx="2844">
                  <c:v>-0.24719650000000001</c:v>
                </c:pt>
                <c:pt idx="2845">
                  <c:v>-0.23732724999999999</c:v>
                </c:pt>
                <c:pt idx="2846">
                  <c:v>-0.22357574999999999</c:v>
                </c:pt>
                <c:pt idx="2847">
                  <c:v>-0.20977425</c:v>
                </c:pt>
                <c:pt idx="2848">
                  <c:v>-0.19648299999999999</c:v>
                </c:pt>
                <c:pt idx="2849">
                  <c:v>-0.17798725000000001</c:v>
                </c:pt>
                <c:pt idx="2850">
                  <c:v>-0.16130924999999999</c:v>
                </c:pt>
                <c:pt idx="2851">
                  <c:v>-0.13113975</c:v>
                </c:pt>
                <c:pt idx="2852">
                  <c:v>-0.10018175</c:v>
                </c:pt>
                <c:pt idx="2853">
                  <c:v>-6.3566250000000005E-2</c:v>
                </c:pt>
                <c:pt idx="2854">
                  <c:v>-2.445425E-2</c:v>
                </c:pt>
                <c:pt idx="2855">
                  <c:v>7.42825E-3</c:v>
                </c:pt>
                <c:pt idx="2856">
                  <c:v>5.3948999999999997E-2</c:v>
                </c:pt>
                <c:pt idx="2857">
                  <c:v>8.3510249999999994E-2</c:v>
                </c:pt>
                <c:pt idx="2858">
                  <c:v>0.12623224999999999</c:v>
                </c:pt>
                <c:pt idx="2859">
                  <c:v>0.16958599999999999</c:v>
                </c:pt>
                <c:pt idx="2860">
                  <c:v>0.19794724999999999</c:v>
                </c:pt>
                <c:pt idx="2861">
                  <c:v>0.23996049999999999</c:v>
                </c:pt>
                <c:pt idx="2862">
                  <c:v>0.28276275000000001</c:v>
                </c:pt>
                <c:pt idx="2863">
                  <c:v>0.31771874999999999</c:v>
                </c:pt>
                <c:pt idx="2864">
                  <c:v>0.34697099999999997</c:v>
                </c:pt>
                <c:pt idx="2865">
                  <c:v>0.37832074999999998</c:v>
                </c:pt>
                <c:pt idx="2866">
                  <c:v>0.40651599999999999</c:v>
                </c:pt>
                <c:pt idx="2867">
                  <c:v>0.43272349999999998</c:v>
                </c:pt>
                <c:pt idx="2868">
                  <c:v>0.46458949999999999</c:v>
                </c:pt>
                <c:pt idx="2869">
                  <c:v>0.49197150000000001</c:v>
                </c:pt>
                <c:pt idx="2870">
                  <c:v>0.5230475</c:v>
                </c:pt>
                <c:pt idx="2871">
                  <c:v>0.55088649999999995</c:v>
                </c:pt>
                <c:pt idx="2872">
                  <c:v>0.57185649999999999</c:v>
                </c:pt>
                <c:pt idx="2873">
                  <c:v>0.6025665</c:v>
                </c:pt>
                <c:pt idx="2874">
                  <c:v>0.62936250000000005</c:v>
                </c:pt>
                <c:pt idx="2875">
                  <c:v>0.65585950000000004</c:v>
                </c:pt>
                <c:pt idx="2876">
                  <c:v>0.68632099999999996</c:v>
                </c:pt>
                <c:pt idx="2877">
                  <c:v>0.71579674999999998</c:v>
                </c:pt>
                <c:pt idx="2878">
                  <c:v>0.74449600000000005</c:v>
                </c:pt>
                <c:pt idx="2879">
                  <c:v>0.76892550000000004</c:v>
                </c:pt>
                <c:pt idx="2880">
                  <c:v>0.80030800000000002</c:v>
                </c:pt>
                <c:pt idx="2881">
                  <c:v>0.83064075000000004</c:v>
                </c:pt>
                <c:pt idx="2882">
                  <c:v>0.85153199999999996</c:v>
                </c:pt>
                <c:pt idx="2883">
                  <c:v>0.87913200000000002</c:v>
                </c:pt>
                <c:pt idx="2884">
                  <c:v>0.91132999999999997</c:v>
                </c:pt>
                <c:pt idx="2885">
                  <c:v>0.93377500000000002</c:v>
                </c:pt>
                <c:pt idx="2886">
                  <c:v>0.96188525000000002</c:v>
                </c:pt>
                <c:pt idx="2887">
                  <c:v>0.98941774999999998</c:v>
                </c:pt>
                <c:pt idx="2888">
                  <c:v>1.01632425</c:v>
                </c:pt>
                <c:pt idx="2889">
                  <c:v>1.0378350000000001</c:v>
                </c:pt>
                <c:pt idx="2890">
                  <c:v>1.0658097499999999</c:v>
                </c:pt>
                <c:pt idx="2891">
                  <c:v>1.0943305000000001</c:v>
                </c:pt>
                <c:pt idx="2892">
                  <c:v>1.1162842500000001</c:v>
                </c:pt>
                <c:pt idx="2893">
                  <c:v>1.1463905000000001</c:v>
                </c:pt>
                <c:pt idx="2894">
                  <c:v>1.176836</c:v>
                </c:pt>
                <c:pt idx="2895">
                  <c:v>1.2032105</c:v>
                </c:pt>
                <c:pt idx="2896">
                  <c:v>1.2276072499999999</c:v>
                </c:pt>
                <c:pt idx="2897">
                  <c:v>1.2588422500000001</c:v>
                </c:pt>
                <c:pt idx="2898">
                  <c:v>1.2804525</c:v>
                </c:pt>
                <c:pt idx="2899">
                  <c:v>1.3118669999999999</c:v>
                </c:pt>
                <c:pt idx="2900">
                  <c:v>1.34141025</c:v>
                </c:pt>
                <c:pt idx="2901">
                  <c:v>1.3714115</c:v>
                </c:pt>
                <c:pt idx="2902">
                  <c:v>1.3993660000000001</c:v>
                </c:pt>
                <c:pt idx="2903">
                  <c:v>1.4313447500000001</c:v>
                </c:pt>
                <c:pt idx="2904">
                  <c:v>1.4525005</c:v>
                </c:pt>
                <c:pt idx="2905">
                  <c:v>1.4796395</c:v>
                </c:pt>
                <c:pt idx="2906">
                  <c:v>1.5023427499999999</c:v>
                </c:pt>
                <c:pt idx="2907">
                  <c:v>1.5272125000000001</c:v>
                </c:pt>
                <c:pt idx="2908">
                  <c:v>1.5517942499999999</c:v>
                </c:pt>
                <c:pt idx="2909">
                  <c:v>1.5756825000000001</c:v>
                </c:pt>
                <c:pt idx="2910">
                  <c:v>1.5963795000000001</c:v>
                </c:pt>
                <c:pt idx="2911">
                  <c:v>1.6226367500000001</c:v>
                </c:pt>
                <c:pt idx="2912">
                  <c:v>1.6515655</c:v>
                </c:pt>
                <c:pt idx="2913">
                  <c:v>1.6786395000000001</c:v>
                </c:pt>
                <c:pt idx="2914">
                  <c:v>1.70854325</c:v>
                </c:pt>
                <c:pt idx="2915">
                  <c:v>1.7397125</c:v>
                </c:pt>
                <c:pt idx="2916">
                  <c:v>1.77365175</c:v>
                </c:pt>
                <c:pt idx="2917">
                  <c:v>1.7960992499999999</c:v>
                </c:pt>
                <c:pt idx="2918">
                  <c:v>1.8233207499999999</c:v>
                </c:pt>
                <c:pt idx="2919">
                  <c:v>1.85376075</c:v>
                </c:pt>
                <c:pt idx="2920">
                  <c:v>1.8752372500000001</c:v>
                </c:pt>
                <c:pt idx="2921">
                  <c:v>1.9070687500000001</c:v>
                </c:pt>
                <c:pt idx="2922">
                  <c:v>1.9358694999999999</c:v>
                </c:pt>
                <c:pt idx="2923">
                  <c:v>1.964607</c:v>
                </c:pt>
                <c:pt idx="2924">
                  <c:v>1.9946057500000001</c:v>
                </c:pt>
                <c:pt idx="2925">
                  <c:v>2.0252007500000002</c:v>
                </c:pt>
                <c:pt idx="2926">
                  <c:v>2.0474429999999999</c:v>
                </c:pt>
                <c:pt idx="2927">
                  <c:v>2.0632920000000001</c:v>
                </c:pt>
                <c:pt idx="2928">
                  <c:v>2.0874765000000002</c:v>
                </c:pt>
                <c:pt idx="2929">
                  <c:v>2.1158454999999998</c:v>
                </c:pt>
                <c:pt idx="2930">
                  <c:v>2.13640775</c:v>
                </c:pt>
                <c:pt idx="2931">
                  <c:v>2.1600069999999998</c:v>
                </c:pt>
                <c:pt idx="2932">
                  <c:v>2.18313275</c:v>
                </c:pt>
                <c:pt idx="2933">
                  <c:v>2.2028607500000001</c:v>
                </c:pt>
                <c:pt idx="2934">
                  <c:v>2.2301484999999999</c:v>
                </c:pt>
                <c:pt idx="2935">
                  <c:v>2.2486605000000002</c:v>
                </c:pt>
                <c:pt idx="2936">
                  <c:v>2.2465964999999999</c:v>
                </c:pt>
                <c:pt idx="2937">
                  <c:v>2.2451457499999998</c:v>
                </c:pt>
                <c:pt idx="2938">
                  <c:v>2.2385700000000002</c:v>
                </c:pt>
                <c:pt idx="2939">
                  <c:v>2.2403985</c:v>
                </c:pt>
                <c:pt idx="2940">
                  <c:v>2.2338892499999998</c:v>
                </c:pt>
                <c:pt idx="2941">
                  <c:v>2.2340442500000002</c:v>
                </c:pt>
                <c:pt idx="2942">
                  <c:v>2.2262132499999998</c:v>
                </c:pt>
                <c:pt idx="2943">
                  <c:v>2.2226340000000002</c:v>
                </c:pt>
                <c:pt idx="2944">
                  <c:v>2.2193100000000001</c:v>
                </c:pt>
                <c:pt idx="2945">
                  <c:v>2.2146357499999998</c:v>
                </c:pt>
                <c:pt idx="2946">
                  <c:v>2.2099362500000002</c:v>
                </c:pt>
                <c:pt idx="2947">
                  <c:v>2.2088299999999998</c:v>
                </c:pt>
                <c:pt idx="2948">
                  <c:v>2.20789575</c:v>
                </c:pt>
                <c:pt idx="2949">
                  <c:v>2.1978225</c:v>
                </c:pt>
                <c:pt idx="2950">
                  <c:v>2.1913897499999999</c:v>
                </c:pt>
                <c:pt idx="2951">
                  <c:v>2.1848380000000001</c:v>
                </c:pt>
                <c:pt idx="2952">
                  <c:v>2.1727682499999998</c:v>
                </c:pt>
                <c:pt idx="2953">
                  <c:v>2.1464942499999999</c:v>
                </c:pt>
                <c:pt idx="2954">
                  <c:v>2.1124847500000001</c:v>
                </c:pt>
                <c:pt idx="2955">
                  <c:v>2.0850499999999998</c:v>
                </c:pt>
                <c:pt idx="2956">
                  <c:v>2.0642130000000001</c:v>
                </c:pt>
                <c:pt idx="2957">
                  <c:v>2.0455429999999999</c:v>
                </c:pt>
                <c:pt idx="2958">
                  <c:v>2.0261295000000001</c:v>
                </c:pt>
                <c:pt idx="2959">
                  <c:v>2.0124610000000001</c:v>
                </c:pt>
                <c:pt idx="2960">
                  <c:v>1.9959027499999999</c:v>
                </c:pt>
                <c:pt idx="2961">
                  <c:v>1.9742085</c:v>
                </c:pt>
                <c:pt idx="2962">
                  <c:v>1.95717125</c:v>
                </c:pt>
                <c:pt idx="2963">
                  <c:v>1.9328525000000001</c:v>
                </c:pt>
                <c:pt idx="2964">
                  <c:v>1.9096095</c:v>
                </c:pt>
                <c:pt idx="2965">
                  <c:v>1.88439625</c:v>
                </c:pt>
                <c:pt idx="2966">
                  <c:v>1.85948175</c:v>
                </c:pt>
                <c:pt idx="2967">
                  <c:v>1.8400755</c:v>
                </c:pt>
                <c:pt idx="2968">
                  <c:v>1.81596775</c:v>
                </c:pt>
                <c:pt idx="2969">
                  <c:v>1.798465</c:v>
                </c:pt>
                <c:pt idx="2970">
                  <c:v>1.7667582500000001</c:v>
                </c:pt>
                <c:pt idx="2971">
                  <c:v>1.7378199999999999</c:v>
                </c:pt>
                <c:pt idx="2972">
                  <c:v>1.71963925</c:v>
                </c:pt>
                <c:pt idx="2973">
                  <c:v>1.6941502500000001</c:v>
                </c:pt>
                <c:pt idx="2974">
                  <c:v>1.666728</c:v>
                </c:pt>
                <c:pt idx="2975">
                  <c:v>1.64222325</c:v>
                </c:pt>
                <c:pt idx="2976">
                  <c:v>1.6217375000000001</c:v>
                </c:pt>
                <c:pt idx="2977">
                  <c:v>1.5908562500000001</c:v>
                </c:pt>
                <c:pt idx="2978">
                  <c:v>1.5625817500000001</c:v>
                </c:pt>
                <c:pt idx="2979">
                  <c:v>1.53406475</c:v>
                </c:pt>
                <c:pt idx="2980">
                  <c:v>1.5113557500000001</c:v>
                </c:pt>
                <c:pt idx="2981">
                  <c:v>1.48147575</c:v>
                </c:pt>
                <c:pt idx="2982">
                  <c:v>1.4538755000000001</c:v>
                </c:pt>
                <c:pt idx="2983">
                  <c:v>1.4263440000000001</c:v>
                </c:pt>
                <c:pt idx="2984">
                  <c:v>1.4056252499999999</c:v>
                </c:pt>
                <c:pt idx="2985">
                  <c:v>1.3778035</c:v>
                </c:pt>
                <c:pt idx="2986">
                  <c:v>1.35009025</c:v>
                </c:pt>
                <c:pt idx="2987">
                  <c:v>1.3261860000000001</c:v>
                </c:pt>
                <c:pt idx="2988">
                  <c:v>1.2970275</c:v>
                </c:pt>
                <c:pt idx="2989">
                  <c:v>1.27633375</c:v>
                </c:pt>
                <c:pt idx="2990">
                  <c:v>1.2436737499999999</c:v>
                </c:pt>
                <c:pt idx="2991">
                  <c:v>1.2167250000000001</c:v>
                </c:pt>
                <c:pt idx="2992">
                  <c:v>1.1890004999999999</c:v>
                </c:pt>
                <c:pt idx="2993">
                  <c:v>1.16149225</c:v>
                </c:pt>
                <c:pt idx="2994">
                  <c:v>1.1347767499999999</c:v>
                </c:pt>
                <c:pt idx="2995">
                  <c:v>1.1086575000000001</c:v>
                </c:pt>
                <c:pt idx="2996">
                  <c:v>1.0840427500000001</c:v>
                </c:pt>
                <c:pt idx="2997">
                  <c:v>1.0641497499999999</c:v>
                </c:pt>
                <c:pt idx="2998">
                  <c:v>1.035253</c:v>
                </c:pt>
                <c:pt idx="2999">
                  <c:v>1.0089447499999999</c:v>
                </c:pt>
                <c:pt idx="3000">
                  <c:v>0.98735799999999996</c:v>
                </c:pt>
                <c:pt idx="3001">
                  <c:v>0.95764950000000004</c:v>
                </c:pt>
                <c:pt idx="3002">
                  <c:v>0.92905099999999996</c:v>
                </c:pt>
                <c:pt idx="3003">
                  <c:v>0.90641824999999998</c:v>
                </c:pt>
                <c:pt idx="3004">
                  <c:v>0.88045225000000005</c:v>
                </c:pt>
                <c:pt idx="3005">
                  <c:v>0.85359799999999997</c:v>
                </c:pt>
                <c:pt idx="3006">
                  <c:v>0.83473224999999995</c:v>
                </c:pt>
                <c:pt idx="3007">
                  <c:v>0.80841700000000005</c:v>
                </c:pt>
                <c:pt idx="3008">
                  <c:v>0.78443600000000002</c:v>
                </c:pt>
                <c:pt idx="3009">
                  <c:v>0.76404349999999999</c:v>
                </c:pt>
                <c:pt idx="3010">
                  <c:v>0.74106775000000003</c:v>
                </c:pt>
                <c:pt idx="3011">
                  <c:v>0.71987374999999998</c:v>
                </c:pt>
                <c:pt idx="3012">
                  <c:v>0.70048100000000002</c:v>
                </c:pt>
                <c:pt idx="3013">
                  <c:v>0.68455874999999999</c:v>
                </c:pt>
                <c:pt idx="3014">
                  <c:v>0.66652425000000004</c:v>
                </c:pt>
                <c:pt idx="3015">
                  <c:v>0.64984900000000001</c:v>
                </c:pt>
                <c:pt idx="3016">
                  <c:v>0.63014950000000003</c:v>
                </c:pt>
                <c:pt idx="3017">
                  <c:v>0.61362324999999995</c:v>
                </c:pt>
                <c:pt idx="3018">
                  <c:v>0.59374749999999998</c:v>
                </c:pt>
                <c:pt idx="3019">
                  <c:v>0.57292675000000004</c:v>
                </c:pt>
                <c:pt idx="3020">
                  <c:v>0.55699675000000004</c:v>
                </c:pt>
                <c:pt idx="3021">
                  <c:v>0.54454400000000003</c:v>
                </c:pt>
                <c:pt idx="3022">
                  <c:v>0.52924674999999999</c:v>
                </c:pt>
                <c:pt idx="3023">
                  <c:v>0.51845125000000003</c:v>
                </c:pt>
                <c:pt idx="3024">
                  <c:v>0.50359025000000002</c:v>
                </c:pt>
                <c:pt idx="3025">
                  <c:v>0.49155425000000003</c:v>
                </c:pt>
                <c:pt idx="3026">
                  <c:v>0.4795915</c:v>
                </c:pt>
                <c:pt idx="3027">
                  <c:v>0.46841949999999999</c:v>
                </c:pt>
                <c:pt idx="3028">
                  <c:v>0.45752549999999997</c:v>
                </c:pt>
                <c:pt idx="3029">
                  <c:v>0.44838549999999999</c:v>
                </c:pt>
                <c:pt idx="3030">
                  <c:v>0.43666824999999998</c:v>
                </c:pt>
                <c:pt idx="3031">
                  <c:v>0.42871975000000001</c:v>
                </c:pt>
                <c:pt idx="3032">
                  <c:v>0.41623375000000001</c:v>
                </c:pt>
                <c:pt idx="3033">
                  <c:v>0.40850175</c:v>
                </c:pt>
                <c:pt idx="3034">
                  <c:v>0.39835975000000001</c:v>
                </c:pt>
                <c:pt idx="3035">
                  <c:v>0.3915595</c:v>
                </c:pt>
                <c:pt idx="3036">
                  <c:v>0.38079950000000001</c:v>
                </c:pt>
                <c:pt idx="3037">
                  <c:v>0.34455775</c:v>
                </c:pt>
                <c:pt idx="3038">
                  <c:v>0.31723125000000002</c:v>
                </c:pt>
                <c:pt idx="3039">
                  <c:v>0.29644674999999998</c:v>
                </c:pt>
                <c:pt idx="3040">
                  <c:v>0.27830474999999999</c:v>
                </c:pt>
                <c:pt idx="3041">
                  <c:v>0.24520349999999999</c:v>
                </c:pt>
                <c:pt idx="3042">
                  <c:v>0.20487649999999999</c:v>
                </c:pt>
                <c:pt idx="3043">
                  <c:v>0.17042750000000001</c:v>
                </c:pt>
                <c:pt idx="3044">
                  <c:v>0.1180175</c:v>
                </c:pt>
                <c:pt idx="3045">
                  <c:v>8.6647000000000002E-2</c:v>
                </c:pt>
                <c:pt idx="3046">
                  <c:v>5.2318249999999997E-2</c:v>
                </c:pt>
                <c:pt idx="3047">
                  <c:v>7.2364999999999999E-3</c:v>
                </c:pt>
                <c:pt idx="3048">
                  <c:v>-3.3138250000000001E-2</c:v>
                </c:pt>
                <c:pt idx="3049">
                  <c:v>-7.9494499999999996E-2</c:v>
                </c:pt>
                <c:pt idx="3050">
                  <c:v>-0.1126205</c:v>
                </c:pt>
                <c:pt idx="3051">
                  <c:v>-0.15822600000000001</c:v>
                </c:pt>
                <c:pt idx="3052">
                  <c:v>-0.19946274999999999</c:v>
                </c:pt>
                <c:pt idx="3053">
                  <c:v>-0.23273550000000001</c:v>
                </c:pt>
                <c:pt idx="3054">
                  <c:v>-0.26223099999999999</c:v>
                </c:pt>
                <c:pt idx="3055">
                  <c:v>-0.29479</c:v>
                </c:pt>
                <c:pt idx="3056">
                  <c:v>-0.3267755</c:v>
                </c:pt>
                <c:pt idx="3057">
                  <c:v>-0.35210350000000001</c:v>
                </c:pt>
                <c:pt idx="3058">
                  <c:v>-0.39194299999999999</c:v>
                </c:pt>
                <c:pt idx="3059">
                  <c:v>-0.42156650000000001</c:v>
                </c:pt>
                <c:pt idx="3060">
                  <c:v>-0.44718774999999999</c:v>
                </c:pt>
                <c:pt idx="3061">
                  <c:v>-0.48166799999999999</c:v>
                </c:pt>
                <c:pt idx="3062">
                  <c:v>-0.51651999999999998</c:v>
                </c:pt>
                <c:pt idx="3063">
                  <c:v>-0.54705599999999999</c:v>
                </c:pt>
                <c:pt idx="3064">
                  <c:v>-0.58094449999999997</c:v>
                </c:pt>
                <c:pt idx="3065">
                  <c:v>-0.60702149999999999</c:v>
                </c:pt>
                <c:pt idx="3066">
                  <c:v>-0.63880999999999999</c:v>
                </c:pt>
                <c:pt idx="3067">
                  <c:v>-0.67109025</c:v>
                </c:pt>
                <c:pt idx="3068">
                  <c:v>-0.70077725000000002</c:v>
                </c:pt>
                <c:pt idx="3069">
                  <c:v>-0.72285299999999997</c:v>
                </c:pt>
                <c:pt idx="3070">
                  <c:v>-0.75107299999999999</c:v>
                </c:pt>
                <c:pt idx="3071">
                  <c:v>-0.78389324999999999</c:v>
                </c:pt>
                <c:pt idx="3072">
                  <c:v>-0.81269024999999995</c:v>
                </c:pt>
                <c:pt idx="3073">
                  <c:v>-0.83427024999999999</c:v>
                </c:pt>
                <c:pt idx="3074">
                  <c:v>-0.86520474999999997</c:v>
                </c:pt>
                <c:pt idx="3075">
                  <c:v>-0.89646099999999995</c:v>
                </c:pt>
                <c:pt idx="3076">
                  <c:v>-0.92590150000000004</c:v>
                </c:pt>
                <c:pt idx="3077">
                  <c:v>-0.95876450000000002</c:v>
                </c:pt>
                <c:pt idx="3078">
                  <c:v>-0.98822125000000005</c:v>
                </c:pt>
                <c:pt idx="3079">
                  <c:v>-1.02050325</c:v>
                </c:pt>
                <c:pt idx="3080">
                  <c:v>-1.05405375</c:v>
                </c:pt>
                <c:pt idx="3081">
                  <c:v>-1.0762782500000001</c:v>
                </c:pt>
                <c:pt idx="3082">
                  <c:v>-1.10528425</c:v>
                </c:pt>
                <c:pt idx="3083">
                  <c:v>-1.1347417500000001</c:v>
                </c:pt>
                <c:pt idx="3084">
                  <c:v>-1.1565432499999999</c:v>
                </c:pt>
                <c:pt idx="3085">
                  <c:v>-1.1866855000000001</c:v>
                </c:pt>
                <c:pt idx="3086">
                  <c:v>-1.21739975</c:v>
                </c:pt>
                <c:pt idx="3087">
                  <c:v>-1.2406137500000001</c:v>
                </c:pt>
                <c:pt idx="3088">
                  <c:v>-1.2730360000000001</c:v>
                </c:pt>
                <c:pt idx="3089">
                  <c:v>-1.3045627500000001</c:v>
                </c:pt>
                <c:pt idx="3090">
                  <c:v>-1.3270245000000001</c:v>
                </c:pt>
                <c:pt idx="3091">
                  <c:v>-1.3558269999999999</c:v>
                </c:pt>
                <c:pt idx="3092">
                  <c:v>-1.3806397500000001</c:v>
                </c:pt>
                <c:pt idx="3093">
                  <c:v>-1.4115435000000001</c:v>
                </c:pt>
                <c:pt idx="3094">
                  <c:v>-1.4364887500000001</c:v>
                </c:pt>
                <c:pt idx="3095">
                  <c:v>-1.4601824999999999</c:v>
                </c:pt>
                <c:pt idx="3096">
                  <c:v>-1.48984275</c:v>
                </c:pt>
                <c:pt idx="3097">
                  <c:v>-1.5201169999999999</c:v>
                </c:pt>
                <c:pt idx="3098">
                  <c:v>-1.550049</c:v>
                </c:pt>
                <c:pt idx="3099">
                  <c:v>-1.5818449999999999</c:v>
                </c:pt>
                <c:pt idx="3100">
                  <c:v>-1.6107497500000001</c:v>
                </c:pt>
                <c:pt idx="3101">
                  <c:v>-1.6350217499999999</c:v>
                </c:pt>
                <c:pt idx="3102">
                  <c:v>-1.6631875</c:v>
                </c:pt>
                <c:pt idx="3103">
                  <c:v>-1.686477</c:v>
                </c:pt>
                <c:pt idx="3104">
                  <c:v>-1.71624325</c:v>
                </c:pt>
                <c:pt idx="3105">
                  <c:v>-1.7465550000000001</c:v>
                </c:pt>
                <c:pt idx="3106">
                  <c:v>-1.77126625</c:v>
                </c:pt>
                <c:pt idx="3107">
                  <c:v>-1.7975194999999999</c:v>
                </c:pt>
                <c:pt idx="3108">
                  <c:v>-1.8273805000000001</c:v>
                </c:pt>
                <c:pt idx="3109">
                  <c:v>-1.85268525</c:v>
                </c:pt>
                <c:pt idx="3110">
                  <c:v>-1.88238525</c:v>
                </c:pt>
                <c:pt idx="3111">
                  <c:v>-1.908182</c:v>
                </c:pt>
                <c:pt idx="3112">
                  <c:v>-1.9347285000000001</c:v>
                </c:pt>
                <c:pt idx="3113">
                  <c:v>-1.9602422500000001</c:v>
                </c:pt>
                <c:pt idx="3114">
                  <c:v>-1.9853775</c:v>
                </c:pt>
                <c:pt idx="3115">
                  <c:v>-2.0134487499999998</c:v>
                </c:pt>
                <c:pt idx="3116">
                  <c:v>-2.0361910000000001</c:v>
                </c:pt>
                <c:pt idx="3117">
                  <c:v>-2.0598445000000001</c:v>
                </c:pt>
                <c:pt idx="3118">
                  <c:v>-2.0781037499999999</c:v>
                </c:pt>
                <c:pt idx="3119">
                  <c:v>-2.1057402500000002</c:v>
                </c:pt>
                <c:pt idx="3120">
                  <c:v>-2.1270825000000002</c:v>
                </c:pt>
                <c:pt idx="3121">
                  <c:v>-2.1487227500000001</c:v>
                </c:pt>
                <c:pt idx="3122">
                  <c:v>-2.1735427500000002</c:v>
                </c:pt>
                <c:pt idx="3123">
                  <c:v>-2.1932909999999999</c:v>
                </c:pt>
                <c:pt idx="3124">
                  <c:v>-2.2076337499999998</c:v>
                </c:pt>
                <c:pt idx="3125">
                  <c:v>-2.2318197500000001</c:v>
                </c:pt>
                <c:pt idx="3126">
                  <c:v>-2.25410975</c:v>
                </c:pt>
                <c:pt idx="3127">
                  <c:v>-2.2740554999999998</c:v>
                </c:pt>
                <c:pt idx="3128">
                  <c:v>-2.290152</c:v>
                </c:pt>
                <c:pt idx="3129">
                  <c:v>-2.2887729999999999</c:v>
                </c:pt>
                <c:pt idx="3130">
                  <c:v>-2.2858497500000001</c:v>
                </c:pt>
                <c:pt idx="3131">
                  <c:v>-2.2851427499999999</c:v>
                </c:pt>
                <c:pt idx="3132">
                  <c:v>-2.2793389999999998</c:v>
                </c:pt>
                <c:pt idx="3133">
                  <c:v>-2.2747495</c:v>
                </c:pt>
                <c:pt idx="3134">
                  <c:v>-2.2666249999999999</c:v>
                </c:pt>
                <c:pt idx="3135">
                  <c:v>-2.2700087500000001</c:v>
                </c:pt>
                <c:pt idx="3136">
                  <c:v>-2.2632119999999998</c:v>
                </c:pt>
                <c:pt idx="3137">
                  <c:v>-2.2598447500000001</c:v>
                </c:pt>
                <c:pt idx="3138">
                  <c:v>-2.2559100000000001</c:v>
                </c:pt>
                <c:pt idx="3139">
                  <c:v>-2.2541007500000001</c:v>
                </c:pt>
                <c:pt idx="3140">
                  <c:v>-2.2506650000000001</c:v>
                </c:pt>
                <c:pt idx="3141">
                  <c:v>-2.2465157499999999</c:v>
                </c:pt>
                <c:pt idx="3142">
                  <c:v>-2.2448022500000002</c:v>
                </c:pt>
                <c:pt idx="3143">
                  <c:v>-2.2398984999999998</c:v>
                </c:pt>
                <c:pt idx="3144">
                  <c:v>-2.2339427500000002</c:v>
                </c:pt>
                <c:pt idx="3145">
                  <c:v>-2.1871037499999999</c:v>
                </c:pt>
                <c:pt idx="3146">
                  <c:v>-2.1181040000000002</c:v>
                </c:pt>
                <c:pt idx="3147">
                  <c:v>-2.086983</c:v>
                </c:pt>
                <c:pt idx="3148">
                  <c:v>-2.0675727500000001</c:v>
                </c:pt>
                <c:pt idx="3149">
                  <c:v>-2.0509127500000002</c:v>
                </c:pt>
                <c:pt idx="3150">
                  <c:v>-2.0314827499999999</c:v>
                </c:pt>
                <c:pt idx="3151">
                  <c:v>-2.0051394999999999</c:v>
                </c:pt>
                <c:pt idx="3152">
                  <c:v>-1.97465325</c:v>
                </c:pt>
                <c:pt idx="3153">
                  <c:v>-1.94508025</c:v>
                </c:pt>
                <c:pt idx="3154">
                  <c:v>-1.91957775</c:v>
                </c:pt>
                <c:pt idx="3155">
                  <c:v>-1.8930264999999999</c:v>
                </c:pt>
                <c:pt idx="3156">
                  <c:v>-1.87103</c:v>
                </c:pt>
                <c:pt idx="3157">
                  <c:v>-1.8453317499999999</c:v>
                </c:pt>
                <c:pt idx="3158">
                  <c:v>-1.821685</c:v>
                </c:pt>
                <c:pt idx="3159">
                  <c:v>-1.7959860000000001</c:v>
                </c:pt>
                <c:pt idx="3160">
                  <c:v>-1.76666525</c:v>
                </c:pt>
                <c:pt idx="3161">
                  <c:v>-1.73747275</c:v>
                </c:pt>
                <c:pt idx="3162">
                  <c:v>-1.7175947499999999</c:v>
                </c:pt>
                <c:pt idx="3163">
                  <c:v>-1.6928205000000001</c:v>
                </c:pt>
                <c:pt idx="3164">
                  <c:v>-1.6692450000000001</c:v>
                </c:pt>
                <c:pt idx="3165">
                  <c:v>-1.640021</c:v>
                </c:pt>
                <c:pt idx="3166">
                  <c:v>-1.61394525</c:v>
                </c:pt>
                <c:pt idx="3167">
                  <c:v>-1.592838</c:v>
                </c:pt>
                <c:pt idx="3168">
                  <c:v>-1.5626169999999999</c:v>
                </c:pt>
                <c:pt idx="3169">
                  <c:v>-1.5420285</c:v>
                </c:pt>
                <c:pt idx="3170">
                  <c:v>-1.51133425</c:v>
                </c:pt>
                <c:pt idx="3171">
                  <c:v>-1.4834752499999999</c:v>
                </c:pt>
                <c:pt idx="3172">
                  <c:v>-1.4553912499999999</c:v>
                </c:pt>
                <c:pt idx="3173">
                  <c:v>-1.430193</c:v>
                </c:pt>
                <c:pt idx="3174">
                  <c:v>-1.4056975</c:v>
                </c:pt>
                <c:pt idx="3175">
                  <c:v>-1.3829547499999999</c:v>
                </c:pt>
                <c:pt idx="3176">
                  <c:v>-1.35663775</c:v>
                </c:pt>
                <c:pt idx="3177">
                  <c:v>-1.3288095</c:v>
                </c:pt>
                <c:pt idx="3178">
                  <c:v>-1.3073355</c:v>
                </c:pt>
                <c:pt idx="3179">
                  <c:v>-1.2819905</c:v>
                </c:pt>
                <c:pt idx="3180">
                  <c:v>-1.2577935</c:v>
                </c:pt>
                <c:pt idx="3181">
                  <c:v>-1.2305980000000001</c:v>
                </c:pt>
                <c:pt idx="3182">
                  <c:v>-1.20590025</c:v>
                </c:pt>
                <c:pt idx="3183">
                  <c:v>-1.1773417500000001</c:v>
                </c:pt>
                <c:pt idx="3184">
                  <c:v>-1.1520457500000001</c:v>
                </c:pt>
                <c:pt idx="3185">
                  <c:v>-1.12789775</c:v>
                </c:pt>
                <c:pt idx="3186">
                  <c:v>-1.1011997499999999</c:v>
                </c:pt>
                <c:pt idx="3187">
                  <c:v>-1.07764025</c:v>
                </c:pt>
                <c:pt idx="3188">
                  <c:v>-1.0498179999999999</c:v>
                </c:pt>
                <c:pt idx="3189">
                  <c:v>-1.020105</c:v>
                </c:pt>
                <c:pt idx="3190">
                  <c:v>-1.0005170000000001</c:v>
                </c:pt>
                <c:pt idx="3191">
                  <c:v>-0.97319599999999995</c:v>
                </c:pt>
                <c:pt idx="3192">
                  <c:v>-0.94706500000000005</c:v>
                </c:pt>
                <c:pt idx="3193">
                  <c:v>-0.92525225</c:v>
                </c:pt>
                <c:pt idx="3194">
                  <c:v>-0.89570424999999998</c:v>
                </c:pt>
                <c:pt idx="3195">
                  <c:v>-0.87058875000000002</c:v>
                </c:pt>
                <c:pt idx="3196">
                  <c:v>-0.8497905</c:v>
                </c:pt>
                <c:pt idx="3197">
                  <c:v>-0.82652049999999999</c:v>
                </c:pt>
                <c:pt idx="3198">
                  <c:v>-0.80641125000000002</c:v>
                </c:pt>
                <c:pt idx="3199">
                  <c:v>-0.77926200000000001</c:v>
                </c:pt>
                <c:pt idx="3200">
                  <c:v>-0.75431199999999998</c:v>
                </c:pt>
                <c:pt idx="3201">
                  <c:v>-0.73559450000000004</c:v>
                </c:pt>
                <c:pt idx="3202">
                  <c:v>-0.71120450000000002</c:v>
                </c:pt>
                <c:pt idx="3203">
                  <c:v>-0.68817099999999998</c:v>
                </c:pt>
                <c:pt idx="3204">
                  <c:v>-0.67054274999999997</c:v>
                </c:pt>
                <c:pt idx="3205">
                  <c:v>-0.64669624999999997</c:v>
                </c:pt>
              </c:numCache>
            </c:numRef>
          </c:xVal>
          <c:yVal>
            <c:numRef>
              <c:f>'HPT3-Stiffness-3ThouShimStand-2'!$B$2:$B$3207</c:f>
              <c:numCache>
                <c:formatCode>General</c:formatCode>
                <c:ptCount val="3206"/>
                <c:pt idx="0">
                  <c:v>180.17492675781199</c:v>
                </c:pt>
                <c:pt idx="1">
                  <c:v>185.31784057617099</c:v>
                </c:pt>
                <c:pt idx="2">
                  <c:v>190.87414550781199</c:v>
                </c:pt>
                <c:pt idx="3">
                  <c:v>196.33099365234301</c:v>
                </c:pt>
                <c:pt idx="4">
                  <c:v>200.91363525390599</c:v>
                </c:pt>
                <c:pt idx="5">
                  <c:v>206.71762084960901</c:v>
                </c:pt>
                <c:pt idx="6">
                  <c:v>211.523193359375</c:v>
                </c:pt>
                <c:pt idx="7">
                  <c:v>216.740631103515</c:v>
                </c:pt>
                <c:pt idx="8">
                  <c:v>221.66253662109301</c:v>
                </c:pt>
                <c:pt idx="9">
                  <c:v>226.04718017578099</c:v>
                </c:pt>
                <c:pt idx="10">
                  <c:v>231.544921875</c:v>
                </c:pt>
                <c:pt idx="11">
                  <c:v>236.23797607421801</c:v>
                </c:pt>
                <c:pt idx="12">
                  <c:v>240.653564453125</c:v>
                </c:pt>
                <c:pt idx="13">
                  <c:v>246.49459838867099</c:v>
                </c:pt>
                <c:pt idx="14">
                  <c:v>251.60763549804599</c:v>
                </c:pt>
                <c:pt idx="15">
                  <c:v>255.871978759765</c:v>
                </c:pt>
                <c:pt idx="16">
                  <c:v>261.42996215820301</c:v>
                </c:pt>
                <c:pt idx="17">
                  <c:v>265.96676635742102</c:v>
                </c:pt>
                <c:pt idx="18">
                  <c:v>271.02938842773398</c:v>
                </c:pt>
                <c:pt idx="19">
                  <c:v>276.24615478515602</c:v>
                </c:pt>
                <c:pt idx="20">
                  <c:v>281.56921386718699</c:v>
                </c:pt>
                <c:pt idx="21">
                  <c:v>286.76010131835898</c:v>
                </c:pt>
                <c:pt idx="22">
                  <c:v>292.38482666015602</c:v>
                </c:pt>
                <c:pt idx="23">
                  <c:v>296.693115234375</c:v>
                </c:pt>
                <c:pt idx="24">
                  <c:v>301.55407714843699</c:v>
                </c:pt>
                <c:pt idx="25">
                  <c:v>306.57827758789</c:v>
                </c:pt>
                <c:pt idx="26">
                  <c:v>311.83306884765602</c:v>
                </c:pt>
                <c:pt idx="27">
                  <c:v>316.43722534179602</c:v>
                </c:pt>
                <c:pt idx="28">
                  <c:v>321.291900634765</c:v>
                </c:pt>
                <c:pt idx="29">
                  <c:v>327.03118896484301</c:v>
                </c:pt>
                <c:pt idx="30">
                  <c:v>332.06784057617102</c:v>
                </c:pt>
                <c:pt idx="31">
                  <c:v>338.37237548828102</c:v>
                </c:pt>
                <c:pt idx="32">
                  <c:v>343.89208984375</c:v>
                </c:pt>
                <c:pt idx="33">
                  <c:v>349.71722412109301</c:v>
                </c:pt>
                <c:pt idx="34">
                  <c:v>354.81060791015602</c:v>
                </c:pt>
                <c:pt idx="35">
                  <c:v>359.18637084960898</c:v>
                </c:pt>
                <c:pt idx="36">
                  <c:v>365.03314208984301</c:v>
                </c:pt>
                <c:pt idx="37">
                  <c:v>370.10116577148398</c:v>
                </c:pt>
                <c:pt idx="38">
                  <c:v>375.52249145507801</c:v>
                </c:pt>
                <c:pt idx="39">
                  <c:v>380.26568603515602</c:v>
                </c:pt>
                <c:pt idx="40">
                  <c:v>385.57675170898398</c:v>
                </c:pt>
                <c:pt idx="41">
                  <c:v>390.18292236328102</c:v>
                </c:pt>
                <c:pt idx="42">
                  <c:v>395.406646728515</c:v>
                </c:pt>
                <c:pt idx="43">
                  <c:v>401.20526123046801</c:v>
                </c:pt>
                <c:pt idx="44">
                  <c:v>406.08474731445301</c:v>
                </c:pt>
                <c:pt idx="45">
                  <c:v>411.08224487304602</c:v>
                </c:pt>
                <c:pt idx="46">
                  <c:v>416.10610961914</c:v>
                </c:pt>
                <c:pt idx="47">
                  <c:v>421.082916259765</c:v>
                </c:pt>
                <c:pt idx="48">
                  <c:v>426.00131225585898</c:v>
                </c:pt>
                <c:pt idx="49">
                  <c:v>431.52572631835898</c:v>
                </c:pt>
                <c:pt idx="50">
                  <c:v>436.17556762695301</c:v>
                </c:pt>
                <c:pt idx="51">
                  <c:v>441.84695434570301</c:v>
                </c:pt>
                <c:pt idx="52">
                  <c:v>443.83578491210898</c:v>
                </c:pt>
                <c:pt idx="53">
                  <c:v>443.44448852539</c:v>
                </c:pt>
                <c:pt idx="54">
                  <c:v>442.838287353515</c:v>
                </c:pt>
                <c:pt idx="55">
                  <c:v>442.08078002929602</c:v>
                </c:pt>
                <c:pt idx="56">
                  <c:v>441.67947387695301</c:v>
                </c:pt>
                <c:pt idx="57">
                  <c:v>440.96096801757801</c:v>
                </c:pt>
                <c:pt idx="58">
                  <c:v>440.53842163085898</c:v>
                </c:pt>
                <c:pt idx="59">
                  <c:v>439.61624145507801</c:v>
                </c:pt>
                <c:pt idx="60">
                  <c:v>439.55862426757801</c:v>
                </c:pt>
                <c:pt idx="61">
                  <c:v>438.30404663085898</c:v>
                </c:pt>
                <c:pt idx="62">
                  <c:v>438.29959106445301</c:v>
                </c:pt>
                <c:pt idx="63">
                  <c:v>437.49838256835898</c:v>
                </c:pt>
                <c:pt idx="64">
                  <c:v>436.67440795898398</c:v>
                </c:pt>
                <c:pt idx="65">
                  <c:v>435.85549926757801</c:v>
                </c:pt>
                <c:pt idx="66">
                  <c:v>435.27554321289</c:v>
                </c:pt>
                <c:pt idx="67">
                  <c:v>434.27023315429602</c:v>
                </c:pt>
                <c:pt idx="68">
                  <c:v>429.70315551757801</c:v>
                </c:pt>
                <c:pt idx="69">
                  <c:v>421.55728149414</c:v>
                </c:pt>
                <c:pt idx="70">
                  <c:v>413.58163452148398</c:v>
                </c:pt>
                <c:pt idx="71">
                  <c:v>409.06307983398398</c:v>
                </c:pt>
                <c:pt idx="72">
                  <c:v>405.76657104492102</c:v>
                </c:pt>
                <c:pt idx="73">
                  <c:v>402.21990966796801</c:v>
                </c:pt>
                <c:pt idx="74">
                  <c:v>398.88702392578102</c:v>
                </c:pt>
                <c:pt idx="75">
                  <c:v>393.80084228515602</c:v>
                </c:pt>
                <c:pt idx="76">
                  <c:v>388.03619384765602</c:v>
                </c:pt>
                <c:pt idx="77">
                  <c:v>382.35525512695301</c:v>
                </c:pt>
                <c:pt idx="78">
                  <c:v>377.84088134765602</c:v>
                </c:pt>
                <c:pt idx="79">
                  <c:v>372.80758666992102</c:v>
                </c:pt>
                <c:pt idx="80">
                  <c:v>368.00970458984301</c:v>
                </c:pt>
                <c:pt idx="81">
                  <c:v>363.03009033203102</c:v>
                </c:pt>
                <c:pt idx="82">
                  <c:v>358.65930175781199</c:v>
                </c:pt>
                <c:pt idx="83">
                  <c:v>353.38323974609301</c:v>
                </c:pt>
                <c:pt idx="84">
                  <c:v>348.21578979492102</c:v>
                </c:pt>
                <c:pt idx="85">
                  <c:v>343.44964599609301</c:v>
                </c:pt>
                <c:pt idx="86">
                  <c:v>338.59130859375</c:v>
                </c:pt>
                <c:pt idx="87">
                  <c:v>333.20333862304602</c:v>
                </c:pt>
                <c:pt idx="88">
                  <c:v>327.78796386718699</c:v>
                </c:pt>
                <c:pt idx="89">
                  <c:v>322.98400878906199</c:v>
                </c:pt>
                <c:pt idx="90">
                  <c:v>317.73385620117102</c:v>
                </c:pt>
                <c:pt idx="91">
                  <c:v>312.366455078125</c:v>
                </c:pt>
                <c:pt idx="92">
                  <c:v>307.956787109375</c:v>
                </c:pt>
                <c:pt idx="93">
                  <c:v>302.99084472656199</c:v>
                </c:pt>
                <c:pt idx="94">
                  <c:v>297.64193725585898</c:v>
                </c:pt>
                <c:pt idx="95">
                  <c:v>292.69583129882801</c:v>
                </c:pt>
                <c:pt idx="96">
                  <c:v>287.98635864257801</c:v>
                </c:pt>
                <c:pt idx="97">
                  <c:v>283.30145263671801</c:v>
                </c:pt>
                <c:pt idx="98">
                  <c:v>278.023345947265</c:v>
                </c:pt>
                <c:pt idx="99">
                  <c:v>273.17199707031199</c:v>
                </c:pt>
                <c:pt idx="100">
                  <c:v>267.740631103515</c:v>
                </c:pt>
                <c:pt idx="101">
                  <c:v>262.25396728515602</c:v>
                </c:pt>
                <c:pt idx="102">
                  <c:v>256.837310791015</c:v>
                </c:pt>
                <c:pt idx="103">
                  <c:v>252.069732666015</c:v>
                </c:pt>
                <c:pt idx="104">
                  <c:v>247.63705444335901</c:v>
                </c:pt>
                <c:pt idx="105">
                  <c:v>242.53778076171801</c:v>
                </c:pt>
                <c:pt idx="106">
                  <c:v>237.83465576171801</c:v>
                </c:pt>
                <c:pt idx="107">
                  <c:v>232.50860595703099</c:v>
                </c:pt>
                <c:pt idx="108">
                  <c:v>228.20413208007801</c:v>
                </c:pt>
                <c:pt idx="109">
                  <c:v>222.60986328125</c:v>
                </c:pt>
                <c:pt idx="110">
                  <c:v>217.64578247070301</c:v>
                </c:pt>
                <c:pt idx="111">
                  <c:v>213.19970703125</c:v>
                </c:pt>
                <c:pt idx="112">
                  <c:v>207.90994262695301</c:v>
                </c:pt>
                <c:pt idx="113">
                  <c:v>202.86196899414</c:v>
                </c:pt>
                <c:pt idx="114">
                  <c:v>198.21371459960901</c:v>
                </c:pt>
                <c:pt idx="115">
                  <c:v>193.83004760742099</c:v>
                </c:pt>
                <c:pt idx="116">
                  <c:v>189.06512451171801</c:v>
                </c:pt>
                <c:pt idx="117">
                  <c:v>183.46520996093699</c:v>
                </c:pt>
                <c:pt idx="118">
                  <c:v>179.14138793945301</c:v>
                </c:pt>
                <c:pt idx="119">
                  <c:v>175.28900146484301</c:v>
                </c:pt>
                <c:pt idx="120">
                  <c:v>170.89474487304599</c:v>
                </c:pt>
                <c:pt idx="121">
                  <c:v>165.7568359375</c:v>
                </c:pt>
                <c:pt idx="122">
                  <c:v>161.80258178710901</c:v>
                </c:pt>
                <c:pt idx="123">
                  <c:v>157.35357666015599</c:v>
                </c:pt>
                <c:pt idx="124">
                  <c:v>151.87219238281199</c:v>
                </c:pt>
                <c:pt idx="125">
                  <c:v>147.82101440429599</c:v>
                </c:pt>
                <c:pt idx="126">
                  <c:v>143.28866577148401</c:v>
                </c:pt>
                <c:pt idx="127">
                  <c:v>139.30731201171801</c:v>
                </c:pt>
                <c:pt idx="128">
                  <c:v>135.27671813964801</c:v>
                </c:pt>
                <c:pt idx="129">
                  <c:v>131.13511657714801</c:v>
                </c:pt>
                <c:pt idx="130">
                  <c:v>127.232849121093</c:v>
                </c:pt>
                <c:pt idx="131">
                  <c:v>123.164169311523</c:v>
                </c:pt>
                <c:pt idx="132">
                  <c:v>119.74468994140599</c:v>
                </c:pt>
                <c:pt idx="133">
                  <c:v>116.150131225585</c:v>
                </c:pt>
                <c:pt idx="134">
                  <c:v>112.10466003417901</c:v>
                </c:pt>
                <c:pt idx="135">
                  <c:v>108.025466918945</c:v>
                </c:pt>
                <c:pt idx="136">
                  <c:v>104.64552307128901</c:v>
                </c:pt>
                <c:pt idx="137">
                  <c:v>101.15309143066401</c:v>
                </c:pt>
                <c:pt idx="138">
                  <c:v>97.942687988281193</c:v>
                </c:pt>
                <c:pt idx="139">
                  <c:v>95.057220458984304</c:v>
                </c:pt>
                <c:pt idx="140">
                  <c:v>91.162872314453097</c:v>
                </c:pt>
                <c:pt idx="141">
                  <c:v>88.503997802734304</c:v>
                </c:pt>
                <c:pt idx="142">
                  <c:v>80.748779296875</c:v>
                </c:pt>
                <c:pt idx="143">
                  <c:v>64.502014160156193</c:v>
                </c:pt>
                <c:pt idx="144">
                  <c:v>61.020217895507798</c:v>
                </c:pt>
                <c:pt idx="145">
                  <c:v>61.219223022460902</c:v>
                </c:pt>
                <c:pt idx="146">
                  <c:v>61.126220703125</c:v>
                </c:pt>
                <c:pt idx="147">
                  <c:v>60.892593383788999</c:v>
                </c:pt>
                <c:pt idx="148">
                  <c:v>60.6512451171875</c:v>
                </c:pt>
                <c:pt idx="149">
                  <c:v>60.3820190429687</c:v>
                </c:pt>
                <c:pt idx="150">
                  <c:v>60.4544067382812</c:v>
                </c:pt>
                <c:pt idx="151">
                  <c:v>59.6187133789062</c:v>
                </c:pt>
                <c:pt idx="152">
                  <c:v>58.1376342773437</c:v>
                </c:pt>
                <c:pt idx="153">
                  <c:v>56.4024658203125</c:v>
                </c:pt>
                <c:pt idx="154">
                  <c:v>54.314895629882798</c:v>
                </c:pt>
                <c:pt idx="155">
                  <c:v>51.857894897460902</c:v>
                </c:pt>
                <c:pt idx="156">
                  <c:v>48.548385620117102</c:v>
                </c:pt>
                <c:pt idx="157">
                  <c:v>44.917770385742102</c:v>
                </c:pt>
                <c:pt idx="158">
                  <c:v>40.880844116210902</c:v>
                </c:pt>
                <c:pt idx="159">
                  <c:v>35.7285766601562</c:v>
                </c:pt>
                <c:pt idx="160">
                  <c:v>30.275344848632798</c:v>
                </c:pt>
                <c:pt idx="161">
                  <c:v>24.403396606445298</c:v>
                </c:pt>
                <c:pt idx="162">
                  <c:v>15.9235229492187</c:v>
                </c:pt>
                <c:pt idx="163">
                  <c:v>9.3655548095703107</c:v>
                </c:pt>
                <c:pt idx="164">
                  <c:v>2.2683334350585902</c:v>
                </c:pt>
                <c:pt idx="165">
                  <c:v>-5.6097640991210902</c:v>
                </c:pt>
                <c:pt idx="166">
                  <c:v>-12.617195129394499</c:v>
                </c:pt>
                <c:pt idx="167">
                  <c:v>-20.8212356567382</c:v>
                </c:pt>
                <c:pt idx="168">
                  <c:v>-27.8240356445312</c:v>
                </c:pt>
                <c:pt idx="169">
                  <c:v>-34.5852661132812</c:v>
                </c:pt>
                <c:pt idx="170">
                  <c:v>-41.446624755859297</c:v>
                </c:pt>
                <c:pt idx="171">
                  <c:v>-48.87593460083</c:v>
                </c:pt>
                <c:pt idx="172">
                  <c:v>-55.266048431396399</c:v>
                </c:pt>
                <c:pt idx="173">
                  <c:v>-61.381587982177699</c:v>
                </c:pt>
                <c:pt idx="174">
                  <c:v>-67.122619628906193</c:v>
                </c:pt>
                <c:pt idx="175">
                  <c:v>-73.197319030761705</c:v>
                </c:pt>
                <c:pt idx="176">
                  <c:v>-78.106231689453097</c:v>
                </c:pt>
                <c:pt idx="177">
                  <c:v>-83.679733276367102</c:v>
                </c:pt>
                <c:pt idx="178">
                  <c:v>-89.378562927246094</c:v>
                </c:pt>
                <c:pt idx="179">
                  <c:v>-94.923019409179602</c:v>
                </c:pt>
                <c:pt idx="180">
                  <c:v>-99.978713989257798</c:v>
                </c:pt>
                <c:pt idx="181">
                  <c:v>-105.49420928955</c:v>
                </c:pt>
                <c:pt idx="182">
                  <c:v>-111.059265136718</c:v>
                </c:pt>
                <c:pt idx="183">
                  <c:v>-116.280860900878</c:v>
                </c:pt>
                <c:pt idx="184">
                  <c:v>-121.722900390625</c:v>
                </c:pt>
                <c:pt idx="185">
                  <c:v>-127.65276336669901</c:v>
                </c:pt>
                <c:pt idx="186">
                  <c:v>-132.91604614257801</c:v>
                </c:pt>
                <c:pt idx="187">
                  <c:v>-139.01628112792901</c:v>
                </c:pt>
                <c:pt idx="188">
                  <c:v>-144.07449340820301</c:v>
                </c:pt>
                <c:pt idx="189">
                  <c:v>-149.33258056640599</c:v>
                </c:pt>
                <c:pt idx="190">
                  <c:v>-154.85516357421801</c:v>
                </c:pt>
                <c:pt idx="191">
                  <c:v>-160.510650634765</c:v>
                </c:pt>
                <c:pt idx="192">
                  <c:v>-165.69975280761699</c:v>
                </c:pt>
                <c:pt idx="193">
                  <c:v>-171.35317993164</c:v>
                </c:pt>
                <c:pt idx="194">
                  <c:v>-176.40870666503901</c:v>
                </c:pt>
                <c:pt idx="195">
                  <c:v>-182.01399230957</c:v>
                </c:pt>
                <c:pt idx="196">
                  <c:v>-187.16607666015599</c:v>
                </c:pt>
                <c:pt idx="197">
                  <c:v>-192.83447265625</c:v>
                </c:pt>
                <c:pt idx="198">
                  <c:v>-197.76034545898401</c:v>
                </c:pt>
                <c:pt idx="199">
                  <c:v>-203.73872375488199</c:v>
                </c:pt>
                <c:pt idx="200">
                  <c:v>-208.84622192382801</c:v>
                </c:pt>
                <c:pt idx="201">
                  <c:v>-214.31158447265599</c:v>
                </c:pt>
                <c:pt idx="202">
                  <c:v>-219.614990234375</c:v>
                </c:pt>
                <c:pt idx="203">
                  <c:v>-225.10638427734301</c:v>
                </c:pt>
                <c:pt idx="204">
                  <c:v>-230.57089233398401</c:v>
                </c:pt>
                <c:pt idx="205">
                  <c:v>-235.56401062011699</c:v>
                </c:pt>
                <c:pt idx="206">
                  <c:v>-240.57580566406199</c:v>
                </c:pt>
                <c:pt idx="207">
                  <c:v>-246.41606140136699</c:v>
                </c:pt>
                <c:pt idx="208">
                  <c:v>-251.51087951660099</c:v>
                </c:pt>
                <c:pt idx="209">
                  <c:v>-256.72796630859301</c:v>
                </c:pt>
                <c:pt idx="210">
                  <c:v>-261.75830078125</c:v>
                </c:pt>
                <c:pt idx="211">
                  <c:v>-267.57293701171801</c:v>
                </c:pt>
                <c:pt idx="212">
                  <c:v>-272.23239135742102</c:v>
                </c:pt>
                <c:pt idx="213">
                  <c:v>-277.20422363281199</c:v>
                </c:pt>
                <c:pt idx="214">
                  <c:v>-282.70910644531199</c:v>
                </c:pt>
                <c:pt idx="215">
                  <c:v>-288.173583984375</c:v>
                </c:pt>
                <c:pt idx="216">
                  <c:v>-293.36410522460898</c:v>
                </c:pt>
                <c:pt idx="217">
                  <c:v>-298.341064453125</c:v>
                </c:pt>
                <c:pt idx="218">
                  <c:v>-302.65832519531199</c:v>
                </c:pt>
                <c:pt idx="219">
                  <c:v>-308.560546875</c:v>
                </c:pt>
                <c:pt idx="220">
                  <c:v>-314.17901611328102</c:v>
                </c:pt>
                <c:pt idx="221">
                  <c:v>-318.97637939453102</c:v>
                </c:pt>
                <c:pt idx="222">
                  <c:v>-323.80520629882801</c:v>
                </c:pt>
                <c:pt idx="223">
                  <c:v>-329.284088134765</c:v>
                </c:pt>
                <c:pt idx="224">
                  <c:v>-334.82019042968699</c:v>
                </c:pt>
                <c:pt idx="225">
                  <c:v>-339.86932373046801</c:v>
                </c:pt>
                <c:pt idx="226">
                  <c:v>-345.14636230468699</c:v>
                </c:pt>
                <c:pt idx="227">
                  <c:v>-349.94738769531199</c:v>
                </c:pt>
                <c:pt idx="228">
                  <c:v>-355.44137573242102</c:v>
                </c:pt>
                <c:pt idx="229">
                  <c:v>-361.14172363281199</c:v>
                </c:pt>
                <c:pt idx="230">
                  <c:v>-366.2724609375</c:v>
                </c:pt>
                <c:pt idx="231">
                  <c:v>-370.92462158203102</c:v>
                </c:pt>
                <c:pt idx="232">
                  <c:v>-375.31643676757801</c:v>
                </c:pt>
                <c:pt idx="233">
                  <c:v>-381.19635009765602</c:v>
                </c:pt>
                <c:pt idx="234">
                  <c:v>-386.10040283203102</c:v>
                </c:pt>
                <c:pt idx="235">
                  <c:v>-391.77471923828102</c:v>
                </c:pt>
                <c:pt idx="236">
                  <c:v>-396.38821411132801</c:v>
                </c:pt>
                <c:pt idx="237">
                  <c:v>-401.96875</c:v>
                </c:pt>
                <c:pt idx="238">
                  <c:v>-407.03656005859301</c:v>
                </c:pt>
                <c:pt idx="239">
                  <c:v>-412.616455078125</c:v>
                </c:pt>
                <c:pt idx="240">
                  <c:v>-417.19607543945301</c:v>
                </c:pt>
                <c:pt idx="241">
                  <c:v>-422.03533935546801</c:v>
                </c:pt>
                <c:pt idx="242">
                  <c:v>-426.97503662109301</c:v>
                </c:pt>
                <c:pt idx="243">
                  <c:v>-432.59191894531199</c:v>
                </c:pt>
                <c:pt idx="244">
                  <c:v>-437.02291870117102</c:v>
                </c:pt>
                <c:pt idx="245">
                  <c:v>-438.62109375</c:v>
                </c:pt>
                <c:pt idx="246">
                  <c:v>-438.44741821289</c:v>
                </c:pt>
                <c:pt idx="247">
                  <c:v>-438.623779296875</c:v>
                </c:pt>
                <c:pt idx="248">
                  <c:v>-437.68963623046801</c:v>
                </c:pt>
                <c:pt idx="249">
                  <c:v>-437.29309082031199</c:v>
                </c:pt>
                <c:pt idx="250">
                  <c:v>-436.459228515625</c:v>
                </c:pt>
                <c:pt idx="251">
                  <c:v>-436.35455322265602</c:v>
                </c:pt>
                <c:pt idx="252">
                  <c:v>-435.83508300781199</c:v>
                </c:pt>
                <c:pt idx="253">
                  <c:v>-434.84063720703102</c:v>
                </c:pt>
                <c:pt idx="254">
                  <c:v>-434.54733276367102</c:v>
                </c:pt>
                <c:pt idx="255">
                  <c:v>-434.08352661132801</c:v>
                </c:pt>
                <c:pt idx="256">
                  <c:v>-433.43807983398398</c:v>
                </c:pt>
                <c:pt idx="257">
                  <c:v>-432.88903808593699</c:v>
                </c:pt>
                <c:pt idx="258">
                  <c:v>-432.63784790039</c:v>
                </c:pt>
                <c:pt idx="259">
                  <c:v>-431.50558471679602</c:v>
                </c:pt>
                <c:pt idx="260">
                  <c:v>-431.30776977539</c:v>
                </c:pt>
                <c:pt idx="261">
                  <c:v>-428.89599609375</c:v>
                </c:pt>
                <c:pt idx="262">
                  <c:v>-426.11740112304602</c:v>
                </c:pt>
                <c:pt idx="263">
                  <c:v>-421.47817993164</c:v>
                </c:pt>
                <c:pt idx="264">
                  <c:v>-415.90725708007801</c:v>
                </c:pt>
                <c:pt idx="265">
                  <c:v>-411.71102905273398</c:v>
                </c:pt>
                <c:pt idx="266">
                  <c:v>-407.05419921875</c:v>
                </c:pt>
                <c:pt idx="267">
                  <c:v>-403.79165649414</c:v>
                </c:pt>
                <c:pt idx="268">
                  <c:v>-400.53753662109301</c:v>
                </c:pt>
                <c:pt idx="269">
                  <c:v>-396.56454467773398</c:v>
                </c:pt>
                <c:pt idx="270">
                  <c:v>-393.61322021484301</c:v>
                </c:pt>
                <c:pt idx="271">
                  <c:v>-388.887451171875</c:v>
                </c:pt>
                <c:pt idx="272">
                  <c:v>-384.15368652343699</c:v>
                </c:pt>
                <c:pt idx="273">
                  <c:v>-380.30490112304602</c:v>
                </c:pt>
                <c:pt idx="274">
                  <c:v>-375.65686035156199</c:v>
                </c:pt>
                <c:pt idx="275">
                  <c:v>-371.26354980468699</c:v>
                </c:pt>
                <c:pt idx="276">
                  <c:v>-366.55923461914</c:v>
                </c:pt>
                <c:pt idx="277">
                  <c:v>-361.65194702148398</c:v>
                </c:pt>
                <c:pt idx="278">
                  <c:v>-357.36212158203102</c:v>
                </c:pt>
                <c:pt idx="279">
                  <c:v>-352.16595458984301</c:v>
                </c:pt>
                <c:pt idx="280">
                  <c:v>-347.72863769531199</c:v>
                </c:pt>
                <c:pt idx="281">
                  <c:v>-342.64587402343699</c:v>
                </c:pt>
                <c:pt idx="282">
                  <c:v>-337.1162109375</c:v>
                </c:pt>
                <c:pt idx="283">
                  <c:v>-333.39553833007801</c:v>
                </c:pt>
                <c:pt idx="284">
                  <c:v>-328.069244384765</c:v>
                </c:pt>
                <c:pt idx="285">
                  <c:v>-322.29412841796801</c:v>
                </c:pt>
                <c:pt idx="286">
                  <c:v>-317.75091552734301</c:v>
                </c:pt>
                <c:pt idx="287">
                  <c:v>-312.02600097656199</c:v>
                </c:pt>
                <c:pt idx="288">
                  <c:v>-306.5537109375</c:v>
                </c:pt>
                <c:pt idx="289">
                  <c:v>-301.06646728515602</c:v>
                </c:pt>
                <c:pt idx="290">
                  <c:v>-296.38424682617102</c:v>
                </c:pt>
                <c:pt idx="291">
                  <c:v>-290.767333984375</c:v>
                </c:pt>
                <c:pt idx="292">
                  <c:v>-285.88818359375</c:v>
                </c:pt>
                <c:pt idx="293">
                  <c:v>-281.17431640625</c:v>
                </c:pt>
                <c:pt idx="294">
                  <c:v>-276.00830078125</c:v>
                </c:pt>
                <c:pt idx="295">
                  <c:v>-270.13317871093699</c:v>
                </c:pt>
                <c:pt idx="296">
                  <c:v>-264.74322509765602</c:v>
                </c:pt>
                <c:pt idx="297">
                  <c:v>-260.32458496093699</c:v>
                </c:pt>
                <c:pt idx="298">
                  <c:v>-255.40628051757801</c:v>
                </c:pt>
                <c:pt idx="299">
                  <c:v>-250.65724182128901</c:v>
                </c:pt>
                <c:pt idx="300">
                  <c:v>-245.46862792968699</c:v>
                </c:pt>
                <c:pt idx="301">
                  <c:v>-240.373443603515</c:v>
                </c:pt>
                <c:pt idx="302">
                  <c:v>-235.2978515625</c:v>
                </c:pt>
                <c:pt idx="303">
                  <c:v>-230.14530944824199</c:v>
                </c:pt>
                <c:pt idx="304">
                  <c:v>-224.90835571289</c:v>
                </c:pt>
                <c:pt idx="305">
                  <c:v>-219.35671997070301</c:v>
                </c:pt>
                <c:pt idx="306">
                  <c:v>-214.54833984375</c:v>
                </c:pt>
                <c:pt idx="307">
                  <c:v>-209.40269470214801</c:v>
                </c:pt>
                <c:pt idx="308">
                  <c:v>-203.96163940429599</c:v>
                </c:pt>
                <c:pt idx="309">
                  <c:v>-199.58010864257801</c:v>
                </c:pt>
                <c:pt idx="310">
                  <c:v>-194.71139526367099</c:v>
                </c:pt>
                <c:pt idx="311">
                  <c:v>-189.62484741210901</c:v>
                </c:pt>
                <c:pt idx="312">
                  <c:v>-184.58755493164</c:v>
                </c:pt>
                <c:pt idx="313">
                  <c:v>-179.47383117675699</c:v>
                </c:pt>
                <c:pt idx="314">
                  <c:v>-174.82447814941401</c:v>
                </c:pt>
                <c:pt idx="315">
                  <c:v>-169.77177429199199</c:v>
                </c:pt>
                <c:pt idx="316">
                  <c:v>-165.14236450195301</c:v>
                </c:pt>
                <c:pt idx="317">
                  <c:v>-161.07728576660099</c:v>
                </c:pt>
                <c:pt idx="318">
                  <c:v>-156.24034118652301</c:v>
                </c:pt>
                <c:pt idx="319">
                  <c:v>-152.32975769042901</c:v>
                </c:pt>
                <c:pt idx="320">
                  <c:v>-147.89697265625</c:v>
                </c:pt>
                <c:pt idx="321">
                  <c:v>-143.859375</c:v>
                </c:pt>
                <c:pt idx="322">
                  <c:v>-138.78964233398401</c:v>
                </c:pt>
                <c:pt idx="323">
                  <c:v>-134.79302978515599</c:v>
                </c:pt>
                <c:pt idx="324">
                  <c:v>-130.92919921875</c:v>
                </c:pt>
                <c:pt idx="325">
                  <c:v>-127.135032653808</c:v>
                </c:pt>
                <c:pt idx="326">
                  <c:v>-122.873245239257</c:v>
                </c:pt>
                <c:pt idx="327">
                  <c:v>-119.79441070556599</c:v>
                </c:pt>
                <c:pt idx="328">
                  <c:v>-116.052001953125</c:v>
                </c:pt>
                <c:pt idx="329">
                  <c:v>-112.884307861328</c:v>
                </c:pt>
                <c:pt idx="330">
                  <c:v>-109.46555328369099</c:v>
                </c:pt>
                <c:pt idx="331">
                  <c:v>-106.12107086181599</c:v>
                </c:pt>
                <c:pt idx="332">
                  <c:v>-103.80184936523401</c:v>
                </c:pt>
                <c:pt idx="333">
                  <c:v>-101.08904266357401</c:v>
                </c:pt>
                <c:pt idx="334">
                  <c:v>-97.994789123535099</c:v>
                </c:pt>
                <c:pt idx="335">
                  <c:v>-95.528327941894503</c:v>
                </c:pt>
                <c:pt idx="336">
                  <c:v>-92.790023803710895</c:v>
                </c:pt>
                <c:pt idx="337">
                  <c:v>-90.108627319335895</c:v>
                </c:pt>
                <c:pt idx="338">
                  <c:v>-88.154434204101506</c:v>
                </c:pt>
                <c:pt idx="339">
                  <c:v>-86.183097839355398</c:v>
                </c:pt>
                <c:pt idx="340">
                  <c:v>-83.882247924804602</c:v>
                </c:pt>
                <c:pt idx="341">
                  <c:v>-81.811599731445298</c:v>
                </c:pt>
                <c:pt idx="342">
                  <c:v>-80.305290222167898</c:v>
                </c:pt>
                <c:pt idx="343">
                  <c:v>-78.642501831054602</c:v>
                </c:pt>
                <c:pt idx="344">
                  <c:v>-77.107833862304602</c:v>
                </c:pt>
                <c:pt idx="345">
                  <c:v>-75.421791076660099</c:v>
                </c:pt>
                <c:pt idx="346">
                  <c:v>-71.350372314453097</c:v>
                </c:pt>
                <c:pt idx="347">
                  <c:v>-64.480155944824205</c:v>
                </c:pt>
                <c:pt idx="348">
                  <c:v>-60.106594085693303</c:v>
                </c:pt>
                <c:pt idx="349">
                  <c:v>-56.060287475585902</c:v>
                </c:pt>
                <c:pt idx="350">
                  <c:v>-50.502944946288999</c:v>
                </c:pt>
                <c:pt idx="351">
                  <c:v>-43.551345825195298</c:v>
                </c:pt>
                <c:pt idx="352">
                  <c:v>-35.061546325683501</c:v>
                </c:pt>
                <c:pt idx="353">
                  <c:v>-24.4599609375</c:v>
                </c:pt>
                <c:pt idx="354">
                  <c:v>-17.433006286621001</c:v>
                </c:pt>
                <c:pt idx="355">
                  <c:v>-9.9335708618163991</c:v>
                </c:pt>
                <c:pt idx="356">
                  <c:v>-2.0953369140625</c:v>
                </c:pt>
                <c:pt idx="357">
                  <c:v>6.45902252197265</c:v>
                </c:pt>
                <c:pt idx="358">
                  <c:v>13.727577209472599</c:v>
                </c:pt>
                <c:pt idx="359">
                  <c:v>22.8008422851562</c:v>
                </c:pt>
                <c:pt idx="360">
                  <c:v>30.7138977050781</c:v>
                </c:pt>
                <c:pt idx="361">
                  <c:v>37.933685302734297</c:v>
                </c:pt>
                <c:pt idx="362">
                  <c:v>44.8003540039062</c:v>
                </c:pt>
                <c:pt idx="363">
                  <c:v>50.645904541015597</c:v>
                </c:pt>
                <c:pt idx="364">
                  <c:v>56.8469848632812</c:v>
                </c:pt>
                <c:pt idx="365">
                  <c:v>62.818389892578097</c:v>
                </c:pt>
                <c:pt idx="366">
                  <c:v>68.101333618164006</c:v>
                </c:pt>
                <c:pt idx="367">
                  <c:v>74.190139770507798</c:v>
                </c:pt>
                <c:pt idx="368">
                  <c:v>79.743515014648395</c:v>
                </c:pt>
                <c:pt idx="369">
                  <c:v>85.07275390625</c:v>
                </c:pt>
                <c:pt idx="370">
                  <c:v>91.677444458007798</c:v>
                </c:pt>
                <c:pt idx="371">
                  <c:v>97.447280883789006</c:v>
                </c:pt>
                <c:pt idx="372">
                  <c:v>103.03579711914</c:v>
                </c:pt>
                <c:pt idx="373">
                  <c:v>109.65625</c:v>
                </c:pt>
                <c:pt idx="374">
                  <c:v>115.285202026367</c:v>
                </c:pt>
                <c:pt idx="375">
                  <c:v>121.798522949218</c:v>
                </c:pt>
                <c:pt idx="376">
                  <c:v>128.313232421875</c:v>
                </c:pt>
                <c:pt idx="377">
                  <c:v>134.05781555175699</c:v>
                </c:pt>
                <c:pt idx="378">
                  <c:v>140.00074768066401</c:v>
                </c:pt>
                <c:pt idx="379">
                  <c:v>145.28758239746</c:v>
                </c:pt>
                <c:pt idx="380">
                  <c:v>150.70262145996</c:v>
                </c:pt>
                <c:pt idx="381">
                  <c:v>157.00460815429599</c:v>
                </c:pt>
                <c:pt idx="382">
                  <c:v>162.79010009765599</c:v>
                </c:pt>
                <c:pt idx="383">
                  <c:v>168.77386474609301</c:v>
                </c:pt>
                <c:pt idx="384">
                  <c:v>174.78744506835901</c:v>
                </c:pt>
                <c:pt idx="385">
                  <c:v>181.02035522460901</c:v>
                </c:pt>
                <c:pt idx="386">
                  <c:v>186.970123291015</c:v>
                </c:pt>
                <c:pt idx="387">
                  <c:v>192.949951171875</c:v>
                </c:pt>
                <c:pt idx="388">
                  <c:v>199.02304077148401</c:v>
                </c:pt>
                <c:pt idx="389">
                  <c:v>204.81661987304599</c:v>
                </c:pt>
                <c:pt idx="390">
                  <c:v>210.70474243164</c:v>
                </c:pt>
                <c:pt idx="391">
                  <c:v>216.12161254882801</c:v>
                </c:pt>
                <c:pt idx="392">
                  <c:v>221.62625122070301</c:v>
                </c:pt>
                <c:pt idx="393">
                  <c:v>227.75851440429599</c:v>
                </c:pt>
                <c:pt idx="394">
                  <c:v>233.00588989257801</c:v>
                </c:pt>
                <c:pt idx="395">
                  <c:v>238.19155883789</c:v>
                </c:pt>
                <c:pt idx="396">
                  <c:v>244.54684448242099</c:v>
                </c:pt>
                <c:pt idx="397">
                  <c:v>250.22210693359301</c:v>
                </c:pt>
                <c:pt idx="398">
                  <c:v>255.93591308593699</c:v>
                </c:pt>
                <c:pt idx="399">
                  <c:v>262.22894287109301</c:v>
                </c:pt>
                <c:pt idx="400">
                  <c:v>267.45208740234301</c:v>
                </c:pt>
                <c:pt idx="401">
                  <c:v>273.35775756835898</c:v>
                </c:pt>
                <c:pt idx="402">
                  <c:v>278.61572265625</c:v>
                </c:pt>
                <c:pt idx="403">
                  <c:v>284.676177978515</c:v>
                </c:pt>
                <c:pt idx="404">
                  <c:v>290.37350463867102</c:v>
                </c:pt>
                <c:pt idx="405">
                  <c:v>295.96331787109301</c:v>
                </c:pt>
                <c:pt idx="406">
                  <c:v>301.12072753906199</c:v>
                </c:pt>
                <c:pt idx="407">
                  <c:v>307.12628173828102</c:v>
                </c:pt>
                <c:pt idx="408">
                  <c:v>312.579010009765</c:v>
                </c:pt>
                <c:pt idx="409">
                  <c:v>318.189697265625</c:v>
                </c:pt>
                <c:pt idx="410">
                  <c:v>323.14276123046801</c:v>
                </c:pt>
                <c:pt idx="411">
                  <c:v>328.43359375</c:v>
                </c:pt>
                <c:pt idx="412">
                  <c:v>334.59259033203102</c:v>
                </c:pt>
                <c:pt idx="413">
                  <c:v>340.68890380859301</c:v>
                </c:pt>
                <c:pt idx="414">
                  <c:v>345.24246215820301</c:v>
                </c:pt>
                <c:pt idx="415">
                  <c:v>351.21926879882801</c:v>
                </c:pt>
                <c:pt idx="416">
                  <c:v>357.129638671875</c:v>
                </c:pt>
                <c:pt idx="417">
                  <c:v>361.93020629882801</c:v>
                </c:pt>
                <c:pt idx="418">
                  <c:v>367.54373168945301</c:v>
                </c:pt>
                <c:pt idx="419">
                  <c:v>373.08578491210898</c:v>
                </c:pt>
                <c:pt idx="420">
                  <c:v>378.36022949218699</c:v>
                </c:pt>
                <c:pt idx="421">
                  <c:v>383.95431518554602</c:v>
                </c:pt>
                <c:pt idx="422">
                  <c:v>388.98159790039</c:v>
                </c:pt>
                <c:pt idx="423">
                  <c:v>394.81018066406199</c:v>
                </c:pt>
                <c:pt idx="424">
                  <c:v>400.23605346679602</c:v>
                </c:pt>
                <c:pt idx="425">
                  <c:v>405.23629760742102</c:v>
                </c:pt>
                <c:pt idx="426">
                  <c:v>410.21926879882801</c:v>
                </c:pt>
                <c:pt idx="427">
                  <c:v>415.05563354492102</c:v>
                </c:pt>
                <c:pt idx="428">
                  <c:v>420.39334106445301</c:v>
                </c:pt>
                <c:pt idx="429">
                  <c:v>425.34060668945301</c:v>
                </c:pt>
                <c:pt idx="430">
                  <c:v>429.70559692382801</c:v>
                </c:pt>
                <c:pt idx="431">
                  <c:v>434.71237182617102</c:v>
                </c:pt>
                <c:pt idx="432">
                  <c:v>439.51486206054602</c:v>
                </c:pt>
                <c:pt idx="433">
                  <c:v>443.82913208007801</c:v>
                </c:pt>
                <c:pt idx="434">
                  <c:v>448.64950561523398</c:v>
                </c:pt>
                <c:pt idx="435">
                  <c:v>452.97030639648398</c:v>
                </c:pt>
                <c:pt idx="436">
                  <c:v>458.00741577148398</c:v>
                </c:pt>
                <c:pt idx="437">
                  <c:v>463.09811401367102</c:v>
                </c:pt>
                <c:pt idx="438">
                  <c:v>465.19168090820301</c:v>
                </c:pt>
                <c:pt idx="439">
                  <c:v>464.281646728515</c:v>
                </c:pt>
                <c:pt idx="440">
                  <c:v>463.734283447265</c:v>
                </c:pt>
                <c:pt idx="441">
                  <c:v>462.85787963867102</c:v>
                </c:pt>
                <c:pt idx="442">
                  <c:v>462.58853149414</c:v>
                </c:pt>
                <c:pt idx="443">
                  <c:v>461.86441040039</c:v>
                </c:pt>
                <c:pt idx="444">
                  <c:v>461.50765991210898</c:v>
                </c:pt>
                <c:pt idx="445">
                  <c:v>460.58071899414</c:v>
                </c:pt>
                <c:pt idx="446">
                  <c:v>459.68661499023398</c:v>
                </c:pt>
                <c:pt idx="447">
                  <c:v>459.52120971679602</c:v>
                </c:pt>
                <c:pt idx="448">
                  <c:v>458.79666137695301</c:v>
                </c:pt>
                <c:pt idx="449">
                  <c:v>458.23849487304602</c:v>
                </c:pt>
                <c:pt idx="450">
                  <c:v>457.50485229492102</c:v>
                </c:pt>
                <c:pt idx="451">
                  <c:v>456.47879028320301</c:v>
                </c:pt>
                <c:pt idx="452">
                  <c:v>455.53872680664</c:v>
                </c:pt>
                <c:pt idx="453">
                  <c:v>453.177642822265</c:v>
                </c:pt>
                <c:pt idx="454">
                  <c:v>445.41079711914</c:v>
                </c:pt>
                <c:pt idx="455">
                  <c:v>433.15017700195301</c:v>
                </c:pt>
                <c:pt idx="456">
                  <c:v>426.39669799804602</c:v>
                </c:pt>
                <c:pt idx="457">
                  <c:v>422.03829956054602</c:v>
                </c:pt>
                <c:pt idx="458">
                  <c:v>418.12875366210898</c:v>
                </c:pt>
                <c:pt idx="459">
                  <c:v>414.125885009765</c:v>
                </c:pt>
                <c:pt idx="460">
                  <c:v>409.229888916015</c:v>
                </c:pt>
                <c:pt idx="461">
                  <c:v>403.53857421875</c:v>
                </c:pt>
                <c:pt idx="462">
                  <c:v>396.44580078125</c:v>
                </c:pt>
                <c:pt idx="463">
                  <c:v>390.97378540039</c:v>
                </c:pt>
                <c:pt idx="464">
                  <c:v>385.28552246093699</c:v>
                </c:pt>
                <c:pt idx="465">
                  <c:v>380.55789184570301</c:v>
                </c:pt>
                <c:pt idx="466">
                  <c:v>374.36737060546801</c:v>
                </c:pt>
                <c:pt idx="467">
                  <c:v>369.37533569335898</c:v>
                </c:pt>
                <c:pt idx="468">
                  <c:v>362.92852783203102</c:v>
                </c:pt>
                <c:pt idx="469">
                  <c:v>358.28045654296801</c:v>
                </c:pt>
                <c:pt idx="470">
                  <c:v>352.631103515625</c:v>
                </c:pt>
                <c:pt idx="471">
                  <c:v>347.18194580078102</c:v>
                </c:pt>
                <c:pt idx="472">
                  <c:v>342.06488037109301</c:v>
                </c:pt>
                <c:pt idx="473">
                  <c:v>336.61544799804602</c:v>
                </c:pt>
                <c:pt idx="474">
                  <c:v>331.83755493164</c:v>
                </c:pt>
                <c:pt idx="475">
                  <c:v>326.38665771484301</c:v>
                </c:pt>
                <c:pt idx="476">
                  <c:v>320.76666259765602</c:v>
                </c:pt>
                <c:pt idx="477">
                  <c:v>316.09841918945301</c:v>
                </c:pt>
                <c:pt idx="478">
                  <c:v>310.62109375</c:v>
                </c:pt>
                <c:pt idx="479">
                  <c:v>305.48031616210898</c:v>
                </c:pt>
                <c:pt idx="480">
                  <c:v>300.43566894531199</c:v>
                </c:pt>
                <c:pt idx="481">
                  <c:v>295.33132934570301</c:v>
                </c:pt>
                <c:pt idx="482">
                  <c:v>290.41247558593699</c:v>
                </c:pt>
                <c:pt idx="483">
                  <c:v>285.0703125</c:v>
                </c:pt>
                <c:pt idx="484">
                  <c:v>279.34771728515602</c:v>
                </c:pt>
                <c:pt idx="485">
                  <c:v>273.385162353515</c:v>
                </c:pt>
                <c:pt idx="486">
                  <c:v>268.151275634765</c:v>
                </c:pt>
                <c:pt idx="487">
                  <c:v>262.80322265625</c:v>
                </c:pt>
                <c:pt idx="488">
                  <c:v>257.97021484375</c:v>
                </c:pt>
                <c:pt idx="489">
                  <c:v>252.23681640625</c:v>
                </c:pt>
                <c:pt idx="490">
                  <c:v>247.24768066406199</c:v>
                </c:pt>
                <c:pt idx="491">
                  <c:v>242.24008178710901</c:v>
                </c:pt>
                <c:pt idx="492">
                  <c:v>237.44232177734301</c:v>
                </c:pt>
                <c:pt idx="493">
                  <c:v>232.34634399414</c:v>
                </c:pt>
                <c:pt idx="494">
                  <c:v>227.76916503906199</c:v>
                </c:pt>
                <c:pt idx="495">
                  <c:v>222.42501831054599</c:v>
                </c:pt>
                <c:pt idx="496">
                  <c:v>217.19592285156199</c:v>
                </c:pt>
                <c:pt idx="497">
                  <c:v>212.64978027343699</c:v>
                </c:pt>
                <c:pt idx="498">
                  <c:v>207.92971801757801</c:v>
                </c:pt>
                <c:pt idx="499">
                  <c:v>202.131256103515</c:v>
                </c:pt>
                <c:pt idx="500">
                  <c:v>197.06341552734301</c:v>
                </c:pt>
                <c:pt idx="501">
                  <c:v>192.29263305664</c:v>
                </c:pt>
                <c:pt idx="502">
                  <c:v>187.52380371093699</c:v>
                </c:pt>
                <c:pt idx="503">
                  <c:v>182.55435180664</c:v>
                </c:pt>
                <c:pt idx="504">
                  <c:v>177.97808837890599</c:v>
                </c:pt>
                <c:pt idx="505">
                  <c:v>173.21746826171801</c:v>
                </c:pt>
                <c:pt idx="506">
                  <c:v>168.903717041015</c:v>
                </c:pt>
                <c:pt idx="507">
                  <c:v>163.563232421875</c:v>
                </c:pt>
                <c:pt idx="508">
                  <c:v>159.334716796875</c:v>
                </c:pt>
                <c:pt idx="509">
                  <c:v>154.19528198242099</c:v>
                </c:pt>
                <c:pt idx="510">
                  <c:v>150.10540771484301</c:v>
                </c:pt>
                <c:pt idx="511">
                  <c:v>145.39881896972599</c:v>
                </c:pt>
                <c:pt idx="512">
                  <c:v>141.11787414550699</c:v>
                </c:pt>
                <c:pt idx="513">
                  <c:v>135.31472778320301</c:v>
                </c:pt>
                <c:pt idx="514">
                  <c:v>132.14871215820301</c:v>
                </c:pt>
                <c:pt idx="515">
                  <c:v>127.53268432617099</c:v>
                </c:pt>
                <c:pt idx="516">
                  <c:v>122.9091796875</c:v>
                </c:pt>
                <c:pt idx="517">
                  <c:v>119.016708374023</c:v>
                </c:pt>
                <c:pt idx="518">
                  <c:v>115.438705444335</c:v>
                </c:pt>
                <c:pt idx="519">
                  <c:v>111.50631713867099</c:v>
                </c:pt>
                <c:pt idx="520">
                  <c:v>107.952713012695</c:v>
                </c:pt>
                <c:pt idx="521">
                  <c:v>104.349349975585</c:v>
                </c:pt>
                <c:pt idx="522">
                  <c:v>100.801071166992</c:v>
                </c:pt>
                <c:pt idx="523">
                  <c:v>97.1566162109375</c:v>
                </c:pt>
                <c:pt idx="524">
                  <c:v>94.168350219726506</c:v>
                </c:pt>
                <c:pt idx="525">
                  <c:v>91.013916015625</c:v>
                </c:pt>
                <c:pt idx="526">
                  <c:v>87.571334838867102</c:v>
                </c:pt>
                <c:pt idx="527">
                  <c:v>84.156951904296804</c:v>
                </c:pt>
                <c:pt idx="528">
                  <c:v>68.471252441406193</c:v>
                </c:pt>
                <c:pt idx="529">
                  <c:v>59.8370971679687</c:v>
                </c:pt>
                <c:pt idx="530">
                  <c:v>59.202392578125</c:v>
                </c:pt>
                <c:pt idx="531">
                  <c:v>58.897842407226499</c:v>
                </c:pt>
                <c:pt idx="532">
                  <c:v>58.913162231445298</c:v>
                </c:pt>
                <c:pt idx="533">
                  <c:v>58.277633666992102</c:v>
                </c:pt>
                <c:pt idx="534">
                  <c:v>58.556472778320298</c:v>
                </c:pt>
                <c:pt idx="535">
                  <c:v>57.766387939453097</c:v>
                </c:pt>
                <c:pt idx="536">
                  <c:v>57.175750732421797</c:v>
                </c:pt>
                <c:pt idx="537">
                  <c:v>55.7554931640625</c:v>
                </c:pt>
                <c:pt idx="538">
                  <c:v>54.369003295898402</c:v>
                </c:pt>
                <c:pt idx="539">
                  <c:v>52.828689575195298</c:v>
                </c:pt>
                <c:pt idx="540">
                  <c:v>49.787826538085902</c:v>
                </c:pt>
                <c:pt idx="541">
                  <c:v>46.698440551757798</c:v>
                </c:pt>
                <c:pt idx="542">
                  <c:v>43.454574584960902</c:v>
                </c:pt>
                <c:pt idx="543">
                  <c:v>39.8082885742187</c:v>
                </c:pt>
                <c:pt idx="544">
                  <c:v>35.2965698242187</c:v>
                </c:pt>
                <c:pt idx="545">
                  <c:v>30.193191528320298</c:v>
                </c:pt>
                <c:pt idx="546">
                  <c:v>24.2085876464843</c:v>
                </c:pt>
                <c:pt idx="547">
                  <c:v>17.3714065551757</c:v>
                </c:pt>
                <c:pt idx="548">
                  <c:v>10.448097229003899</c:v>
                </c:pt>
                <c:pt idx="549">
                  <c:v>2.3357925415039</c:v>
                </c:pt>
                <c:pt idx="550">
                  <c:v>-4.38555908203125</c:v>
                </c:pt>
                <c:pt idx="551">
                  <c:v>-12.4953918457031</c:v>
                </c:pt>
                <c:pt idx="552">
                  <c:v>-19.835060119628899</c:v>
                </c:pt>
                <c:pt idx="553">
                  <c:v>-28.351211547851499</c:v>
                </c:pt>
                <c:pt idx="554">
                  <c:v>-35.008796691894503</c:v>
                </c:pt>
                <c:pt idx="555">
                  <c:v>-42.2548828125</c:v>
                </c:pt>
                <c:pt idx="556">
                  <c:v>-49.299270629882798</c:v>
                </c:pt>
                <c:pt idx="557">
                  <c:v>-56.0106811523437</c:v>
                </c:pt>
                <c:pt idx="558">
                  <c:v>-62.612686157226499</c:v>
                </c:pt>
                <c:pt idx="559">
                  <c:v>-69.597938537597599</c:v>
                </c:pt>
                <c:pt idx="560">
                  <c:v>-74.878273010253906</c:v>
                </c:pt>
                <c:pt idx="561">
                  <c:v>-80.3094482421875</c:v>
                </c:pt>
                <c:pt idx="562">
                  <c:v>-86.148567199707003</c:v>
                </c:pt>
                <c:pt idx="563">
                  <c:v>-91.759620666503906</c:v>
                </c:pt>
                <c:pt idx="564">
                  <c:v>-97.411849975585895</c:v>
                </c:pt>
                <c:pt idx="565">
                  <c:v>-102.422737121582</c:v>
                </c:pt>
                <c:pt idx="566">
                  <c:v>-107.440299987792</c:v>
                </c:pt>
                <c:pt idx="567">
                  <c:v>-113.940788269042</c:v>
                </c:pt>
                <c:pt idx="568">
                  <c:v>-119.32167053222599</c:v>
                </c:pt>
                <c:pt idx="569">
                  <c:v>-124.696685791015</c:v>
                </c:pt>
                <c:pt idx="570">
                  <c:v>-129.649978637695</c:v>
                </c:pt>
                <c:pt idx="571">
                  <c:v>-136.07948303222599</c:v>
                </c:pt>
                <c:pt idx="572">
                  <c:v>-140.43043518066401</c:v>
                </c:pt>
                <c:pt idx="573">
                  <c:v>-145.46932983398401</c:v>
                </c:pt>
                <c:pt idx="574">
                  <c:v>-150.85678100585901</c:v>
                </c:pt>
                <c:pt idx="575">
                  <c:v>-157.03814697265599</c:v>
                </c:pt>
                <c:pt idx="576">
                  <c:v>-162.35487365722599</c:v>
                </c:pt>
                <c:pt idx="577">
                  <c:v>-167.25776672363199</c:v>
                </c:pt>
                <c:pt idx="578">
                  <c:v>-172.5751953125</c:v>
                </c:pt>
                <c:pt idx="579">
                  <c:v>-178.053787231445</c:v>
                </c:pt>
                <c:pt idx="580">
                  <c:v>-183.47814941406199</c:v>
                </c:pt>
                <c:pt idx="581">
                  <c:v>-188.58023071289</c:v>
                </c:pt>
                <c:pt idx="582">
                  <c:v>-193.02328491210901</c:v>
                </c:pt>
                <c:pt idx="583">
                  <c:v>-199.48388671875</c:v>
                </c:pt>
                <c:pt idx="584">
                  <c:v>-204.51655578613199</c:v>
                </c:pt>
                <c:pt idx="585">
                  <c:v>-210.00177001953099</c:v>
                </c:pt>
                <c:pt idx="586">
                  <c:v>-215.53846740722599</c:v>
                </c:pt>
                <c:pt idx="587">
                  <c:v>-220.36064147949199</c:v>
                </c:pt>
                <c:pt idx="588">
                  <c:v>-225.84704589843699</c:v>
                </c:pt>
                <c:pt idx="589">
                  <c:v>-230.66387939453099</c:v>
                </c:pt>
                <c:pt idx="590">
                  <c:v>-235.99874877929599</c:v>
                </c:pt>
                <c:pt idx="591">
                  <c:v>-240.85197448730401</c:v>
                </c:pt>
                <c:pt idx="592">
                  <c:v>-246.30546569824199</c:v>
                </c:pt>
                <c:pt idx="593">
                  <c:v>-251.00990295410099</c:v>
                </c:pt>
                <c:pt idx="594">
                  <c:v>-257.08404541015602</c:v>
                </c:pt>
                <c:pt idx="595">
                  <c:v>-261.77691650390602</c:v>
                </c:pt>
                <c:pt idx="596">
                  <c:v>-267.56207275390602</c:v>
                </c:pt>
                <c:pt idx="597">
                  <c:v>-272.16647338867102</c:v>
                </c:pt>
                <c:pt idx="598">
                  <c:v>-277.58587646484301</c:v>
                </c:pt>
                <c:pt idx="599">
                  <c:v>-283.22027587890602</c:v>
                </c:pt>
                <c:pt idx="600">
                  <c:v>-288.40826416015602</c:v>
                </c:pt>
                <c:pt idx="601">
                  <c:v>-293.80548095703102</c:v>
                </c:pt>
                <c:pt idx="602">
                  <c:v>-298.67523193359301</c:v>
                </c:pt>
                <c:pt idx="603">
                  <c:v>-303.62423706054602</c:v>
                </c:pt>
                <c:pt idx="604">
                  <c:v>-308.182373046875</c:v>
                </c:pt>
                <c:pt idx="605">
                  <c:v>-313.77935791015602</c:v>
                </c:pt>
                <c:pt idx="606">
                  <c:v>-318.88269042968699</c:v>
                </c:pt>
                <c:pt idx="607">
                  <c:v>-323.68811035156199</c:v>
                </c:pt>
                <c:pt idx="608">
                  <c:v>-328.92752075195301</c:v>
                </c:pt>
                <c:pt idx="609">
                  <c:v>-334.32620239257801</c:v>
                </c:pt>
                <c:pt idx="610">
                  <c:v>-339.39465332031199</c:v>
                </c:pt>
                <c:pt idx="611">
                  <c:v>-344.62265014648398</c:v>
                </c:pt>
                <c:pt idx="612">
                  <c:v>-349.645263671875</c:v>
                </c:pt>
                <c:pt idx="613">
                  <c:v>-354.36419677734301</c:v>
                </c:pt>
                <c:pt idx="614">
                  <c:v>-359.87451171875</c:v>
                </c:pt>
                <c:pt idx="615">
                  <c:v>-364.92776489257801</c:v>
                </c:pt>
                <c:pt idx="616">
                  <c:v>-370.09246826171801</c:v>
                </c:pt>
                <c:pt idx="617">
                  <c:v>-374.13021850585898</c:v>
                </c:pt>
                <c:pt idx="618">
                  <c:v>-380.32873535156199</c:v>
                </c:pt>
                <c:pt idx="619">
                  <c:v>-385.60510253906199</c:v>
                </c:pt>
                <c:pt idx="620">
                  <c:v>-390.648193359375</c:v>
                </c:pt>
                <c:pt idx="621">
                  <c:v>-395.61999511718699</c:v>
                </c:pt>
                <c:pt idx="622">
                  <c:v>-400.94891357421801</c:v>
                </c:pt>
                <c:pt idx="623">
                  <c:v>-406.08349609375</c:v>
                </c:pt>
                <c:pt idx="624">
                  <c:v>-410.514556884765</c:v>
                </c:pt>
                <c:pt idx="625">
                  <c:v>-415.36862182617102</c:v>
                </c:pt>
                <c:pt idx="626">
                  <c:v>-420.15093994140602</c:v>
                </c:pt>
                <c:pt idx="627">
                  <c:v>-425.58059692382801</c:v>
                </c:pt>
                <c:pt idx="628">
                  <c:v>-430.512115478515</c:v>
                </c:pt>
                <c:pt idx="629">
                  <c:v>-434.69802856445301</c:v>
                </c:pt>
                <c:pt idx="630">
                  <c:v>-438.32528686523398</c:v>
                </c:pt>
                <c:pt idx="631">
                  <c:v>-438.45046997070301</c:v>
                </c:pt>
                <c:pt idx="632">
                  <c:v>-437.82980346679602</c:v>
                </c:pt>
                <c:pt idx="633">
                  <c:v>-437.90463256835898</c:v>
                </c:pt>
                <c:pt idx="634">
                  <c:v>-437.29010009765602</c:v>
                </c:pt>
                <c:pt idx="635">
                  <c:v>-436.29119873046801</c:v>
                </c:pt>
                <c:pt idx="636">
                  <c:v>-436.65765380859301</c:v>
                </c:pt>
                <c:pt idx="637">
                  <c:v>-435.85992431640602</c:v>
                </c:pt>
                <c:pt idx="638">
                  <c:v>-435.12954711914</c:v>
                </c:pt>
                <c:pt idx="639">
                  <c:v>-434.52645874023398</c:v>
                </c:pt>
                <c:pt idx="640">
                  <c:v>-434.66369628906199</c:v>
                </c:pt>
                <c:pt idx="641">
                  <c:v>-433.72653198242102</c:v>
                </c:pt>
                <c:pt idx="642">
                  <c:v>-432.95159912109301</c:v>
                </c:pt>
                <c:pt idx="643">
                  <c:v>-432.32400512695301</c:v>
                </c:pt>
                <c:pt idx="644">
                  <c:v>-431.875885009765</c:v>
                </c:pt>
                <c:pt idx="645">
                  <c:v>-431.536529541015</c:v>
                </c:pt>
                <c:pt idx="646">
                  <c:v>-430.75296020507801</c:v>
                </c:pt>
                <c:pt idx="647">
                  <c:v>-428.06375122070301</c:v>
                </c:pt>
                <c:pt idx="648">
                  <c:v>-422.67416381835898</c:v>
                </c:pt>
                <c:pt idx="649">
                  <c:v>-416.93569946289</c:v>
                </c:pt>
                <c:pt idx="650">
                  <c:v>-410.68048095703102</c:v>
                </c:pt>
                <c:pt idx="651">
                  <c:v>-405.85311889648398</c:v>
                </c:pt>
                <c:pt idx="652">
                  <c:v>-401.971588134765</c:v>
                </c:pt>
                <c:pt idx="653">
                  <c:v>-398.67608642578102</c:v>
                </c:pt>
                <c:pt idx="654">
                  <c:v>-394.50830078125</c:v>
                </c:pt>
                <c:pt idx="655">
                  <c:v>-389.77227783203102</c:v>
                </c:pt>
                <c:pt idx="656">
                  <c:v>-385.28356933593699</c:v>
                </c:pt>
                <c:pt idx="657">
                  <c:v>-381.44635009765602</c:v>
                </c:pt>
                <c:pt idx="658">
                  <c:v>-376.244049072265</c:v>
                </c:pt>
                <c:pt idx="659">
                  <c:v>-371.865966796875</c:v>
                </c:pt>
                <c:pt idx="660">
                  <c:v>-367.78518676757801</c:v>
                </c:pt>
                <c:pt idx="661">
                  <c:v>-362.994537353515</c:v>
                </c:pt>
                <c:pt idx="662">
                  <c:v>-358.36120605468699</c:v>
                </c:pt>
                <c:pt idx="663">
                  <c:v>-354.77777099609301</c:v>
                </c:pt>
                <c:pt idx="664">
                  <c:v>-349.96224975585898</c:v>
                </c:pt>
                <c:pt idx="665">
                  <c:v>-344.49621582031199</c:v>
                </c:pt>
                <c:pt idx="666">
                  <c:v>-339.3916015625</c:v>
                </c:pt>
                <c:pt idx="667">
                  <c:v>-334.32537841796801</c:v>
                </c:pt>
                <c:pt idx="668">
                  <c:v>-328.91906738281199</c:v>
                </c:pt>
                <c:pt idx="669">
                  <c:v>-323.42578125</c:v>
                </c:pt>
                <c:pt idx="670">
                  <c:v>-318.17642211914</c:v>
                </c:pt>
                <c:pt idx="671">
                  <c:v>-312.77600097656199</c:v>
                </c:pt>
                <c:pt idx="672">
                  <c:v>-307.78338623046801</c:v>
                </c:pt>
                <c:pt idx="673">
                  <c:v>-302.2578125</c:v>
                </c:pt>
                <c:pt idx="674">
                  <c:v>-296.68157958984301</c:v>
                </c:pt>
                <c:pt idx="675">
                  <c:v>-292.08135986328102</c:v>
                </c:pt>
                <c:pt idx="676">
                  <c:v>-286.31524658203102</c:v>
                </c:pt>
                <c:pt idx="677">
                  <c:v>-280.985595703125</c:v>
                </c:pt>
                <c:pt idx="678">
                  <c:v>-275.80377197265602</c:v>
                </c:pt>
                <c:pt idx="679">
                  <c:v>-270.26721191406199</c:v>
                </c:pt>
                <c:pt idx="680">
                  <c:v>-264.54510498046801</c:v>
                </c:pt>
                <c:pt idx="681">
                  <c:v>-260.23474121093699</c:v>
                </c:pt>
                <c:pt idx="682">
                  <c:v>-254.71092224121</c:v>
                </c:pt>
                <c:pt idx="683">
                  <c:v>-249.895095825195</c:v>
                </c:pt>
                <c:pt idx="684">
                  <c:v>-244.27326965332</c:v>
                </c:pt>
                <c:pt idx="685">
                  <c:v>-238.49288940429599</c:v>
                </c:pt>
                <c:pt idx="686">
                  <c:v>-233.13685607910099</c:v>
                </c:pt>
                <c:pt idx="687">
                  <c:v>-227.97448730468699</c:v>
                </c:pt>
                <c:pt idx="688">
                  <c:v>-223.17672729492099</c:v>
                </c:pt>
                <c:pt idx="689">
                  <c:v>-218.29464721679599</c:v>
                </c:pt>
                <c:pt idx="690">
                  <c:v>-213.14993286132801</c:v>
                </c:pt>
                <c:pt idx="691">
                  <c:v>-208.49443054199199</c:v>
                </c:pt>
                <c:pt idx="692">
                  <c:v>-202.91014099121</c:v>
                </c:pt>
                <c:pt idx="693">
                  <c:v>-197.74642944335901</c:v>
                </c:pt>
                <c:pt idx="694">
                  <c:v>-193.17770385742099</c:v>
                </c:pt>
                <c:pt idx="695">
                  <c:v>-187.67996215820301</c:v>
                </c:pt>
                <c:pt idx="696">
                  <c:v>-183.10639953613199</c:v>
                </c:pt>
                <c:pt idx="697">
                  <c:v>-177.95028686523401</c:v>
                </c:pt>
                <c:pt idx="698">
                  <c:v>-173.45126342773401</c:v>
                </c:pt>
                <c:pt idx="699">
                  <c:v>-168.43061828613199</c:v>
                </c:pt>
                <c:pt idx="700">
                  <c:v>-163.59841918945301</c:v>
                </c:pt>
                <c:pt idx="701">
                  <c:v>-159.00500488281199</c:v>
                </c:pt>
                <c:pt idx="702">
                  <c:v>-153.82046508789</c:v>
                </c:pt>
                <c:pt idx="703">
                  <c:v>-149.83732604980401</c:v>
                </c:pt>
                <c:pt idx="704">
                  <c:v>-145.80278015136699</c:v>
                </c:pt>
                <c:pt idx="705">
                  <c:v>-141.54551696777301</c:v>
                </c:pt>
                <c:pt idx="706">
                  <c:v>-137.607650756835</c:v>
                </c:pt>
                <c:pt idx="707">
                  <c:v>-133.795654296875</c:v>
                </c:pt>
                <c:pt idx="708">
                  <c:v>-129.83181762695301</c:v>
                </c:pt>
                <c:pt idx="709">
                  <c:v>-126.235664367675</c:v>
                </c:pt>
                <c:pt idx="710">
                  <c:v>-122.634231567382</c:v>
                </c:pt>
                <c:pt idx="711">
                  <c:v>-118.579666137695</c:v>
                </c:pt>
                <c:pt idx="712">
                  <c:v>-114.678169250488</c:v>
                </c:pt>
                <c:pt idx="713">
                  <c:v>-111.69100952148401</c:v>
                </c:pt>
                <c:pt idx="714">
                  <c:v>-108.11911010742099</c:v>
                </c:pt>
                <c:pt idx="715">
                  <c:v>-105.411804199218</c:v>
                </c:pt>
                <c:pt idx="716">
                  <c:v>-102.31975555419901</c:v>
                </c:pt>
                <c:pt idx="717">
                  <c:v>-98.719398498535099</c:v>
                </c:pt>
                <c:pt idx="718">
                  <c:v>-96.590156555175696</c:v>
                </c:pt>
                <c:pt idx="719">
                  <c:v>-93.422706604003906</c:v>
                </c:pt>
                <c:pt idx="720">
                  <c:v>-91.252494812011705</c:v>
                </c:pt>
                <c:pt idx="721">
                  <c:v>-88.302597045898395</c:v>
                </c:pt>
                <c:pt idx="722">
                  <c:v>-86.473297119140597</c:v>
                </c:pt>
                <c:pt idx="723">
                  <c:v>-85.187141418457003</c:v>
                </c:pt>
                <c:pt idx="724">
                  <c:v>-82.832077026367102</c:v>
                </c:pt>
                <c:pt idx="725">
                  <c:v>-80.400344848632798</c:v>
                </c:pt>
                <c:pt idx="726">
                  <c:v>-78.473014831542898</c:v>
                </c:pt>
                <c:pt idx="727">
                  <c:v>-77.725128173828097</c:v>
                </c:pt>
                <c:pt idx="728">
                  <c:v>-75.153892517089801</c:v>
                </c:pt>
                <c:pt idx="729">
                  <c:v>-73.697097778320298</c:v>
                </c:pt>
                <c:pt idx="730">
                  <c:v>-70.693748474121094</c:v>
                </c:pt>
                <c:pt idx="731">
                  <c:v>-63.942859649658203</c:v>
                </c:pt>
                <c:pt idx="732">
                  <c:v>-59.8840522766113</c:v>
                </c:pt>
                <c:pt idx="733">
                  <c:v>-54.677616119384702</c:v>
                </c:pt>
                <c:pt idx="734">
                  <c:v>-50.4442749023437</c:v>
                </c:pt>
                <c:pt idx="735">
                  <c:v>-43.560409545898402</c:v>
                </c:pt>
                <c:pt idx="736">
                  <c:v>-35.002456665038999</c:v>
                </c:pt>
                <c:pt idx="737">
                  <c:v>-26.0173645019531</c:v>
                </c:pt>
                <c:pt idx="738">
                  <c:v>-19.120559692382798</c:v>
                </c:pt>
                <c:pt idx="739">
                  <c:v>-10.9966735839843</c:v>
                </c:pt>
                <c:pt idx="740">
                  <c:v>-3.01811218261718</c:v>
                </c:pt>
                <c:pt idx="741">
                  <c:v>4.9499130249023402</c:v>
                </c:pt>
                <c:pt idx="742">
                  <c:v>13.645469665527299</c:v>
                </c:pt>
                <c:pt idx="743">
                  <c:v>21.187271118163999</c:v>
                </c:pt>
                <c:pt idx="744">
                  <c:v>30.010787963867099</c:v>
                </c:pt>
                <c:pt idx="745">
                  <c:v>38.131088256835902</c:v>
                </c:pt>
                <c:pt idx="746">
                  <c:v>45.6694946289062</c:v>
                </c:pt>
                <c:pt idx="747">
                  <c:v>52.987838745117102</c:v>
                </c:pt>
                <c:pt idx="748">
                  <c:v>59.446762084960902</c:v>
                </c:pt>
                <c:pt idx="749">
                  <c:v>64.597793579101506</c:v>
                </c:pt>
                <c:pt idx="750">
                  <c:v>70.709426879882798</c:v>
                </c:pt>
                <c:pt idx="751">
                  <c:v>76.061859130859304</c:v>
                </c:pt>
                <c:pt idx="752">
                  <c:v>82.328918457031193</c:v>
                </c:pt>
                <c:pt idx="753">
                  <c:v>87.638122558593693</c:v>
                </c:pt>
                <c:pt idx="754">
                  <c:v>93.535018920898395</c:v>
                </c:pt>
                <c:pt idx="755">
                  <c:v>99.054168701171804</c:v>
                </c:pt>
                <c:pt idx="756">
                  <c:v>105.246292114257</c:v>
                </c:pt>
                <c:pt idx="757">
                  <c:v>110.78141784667901</c:v>
                </c:pt>
                <c:pt idx="758">
                  <c:v>117.33396911621</c:v>
                </c:pt>
                <c:pt idx="759">
                  <c:v>123.86328125</c:v>
                </c:pt>
                <c:pt idx="760">
                  <c:v>129.78042602539</c:v>
                </c:pt>
                <c:pt idx="761">
                  <c:v>135.37159729003901</c:v>
                </c:pt>
                <c:pt idx="762">
                  <c:v>141.14227294921801</c:v>
                </c:pt>
                <c:pt idx="763">
                  <c:v>147.29536437988199</c:v>
                </c:pt>
                <c:pt idx="764">
                  <c:v>153.41946411132801</c:v>
                </c:pt>
                <c:pt idx="765">
                  <c:v>159.21664428710901</c:v>
                </c:pt>
                <c:pt idx="766">
                  <c:v>164.09390258789</c:v>
                </c:pt>
                <c:pt idx="767">
                  <c:v>169.99694824218699</c:v>
                </c:pt>
                <c:pt idx="768">
                  <c:v>176.18170166015599</c:v>
                </c:pt>
                <c:pt idx="769">
                  <c:v>182.20883178710901</c:v>
                </c:pt>
                <c:pt idx="770">
                  <c:v>188.84390258789</c:v>
                </c:pt>
                <c:pt idx="771">
                  <c:v>194.54946899414</c:v>
                </c:pt>
                <c:pt idx="772">
                  <c:v>200.72564697265599</c:v>
                </c:pt>
                <c:pt idx="773">
                  <c:v>205.95837402343699</c:v>
                </c:pt>
                <c:pt idx="774">
                  <c:v>212.15832519531199</c:v>
                </c:pt>
                <c:pt idx="775">
                  <c:v>217.05014038085901</c:v>
                </c:pt>
                <c:pt idx="776">
                  <c:v>223.19784545898401</c:v>
                </c:pt>
                <c:pt idx="777">
                  <c:v>228.475830078125</c:v>
                </c:pt>
                <c:pt idx="778">
                  <c:v>234.20574951171801</c:v>
                </c:pt>
                <c:pt idx="779">
                  <c:v>239.26422119140599</c:v>
                </c:pt>
                <c:pt idx="780">
                  <c:v>244.864501953125</c:v>
                </c:pt>
                <c:pt idx="781">
                  <c:v>251.17788696289</c:v>
                </c:pt>
                <c:pt idx="782">
                  <c:v>256.604888916015</c:v>
                </c:pt>
                <c:pt idx="783">
                  <c:v>262.211334228515</c:v>
                </c:pt>
                <c:pt idx="784">
                  <c:v>267.86932373046801</c:v>
                </c:pt>
                <c:pt idx="785">
                  <c:v>274.08181762695301</c:v>
                </c:pt>
                <c:pt idx="786">
                  <c:v>279.01266479492102</c:v>
                </c:pt>
                <c:pt idx="787">
                  <c:v>284.56649780273398</c:v>
                </c:pt>
                <c:pt idx="788">
                  <c:v>290.448486328125</c:v>
                </c:pt>
                <c:pt idx="789">
                  <c:v>296.68087768554602</c:v>
                </c:pt>
                <c:pt idx="790">
                  <c:v>301.384674072265</c:v>
                </c:pt>
                <c:pt idx="791">
                  <c:v>307.10446166992102</c:v>
                </c:pt>
                <c:pt idx="792">
                  <c:v>313.48626708984301</c:v>
                </c:pt>
                <c:pt idx="793">
                  <c:v>319.16500854492102</c:v>
                </c:pt>
                <c:pt idx="794">
                  <c:v>324.47760009765602</c:v>
                </c:pt>
                <c:pt idx="795">
                  <c:v>329.77804565429602</c:v>
                </c:pt>
                <c:pt idx="796">
                  <c:v>334.94134521484301</c:v>
                </c:pt>
                <c:pt idx="797">
                  <c:v>340.41558837890602</c:v>
                </c:pt>
                <c:pt idx="798">
                  <c:v>345.88693237304602</c:v>
                </c:pt>
                <c:pt idx="799">
                  <c:v>351.46710205078102</c:v>
                </c:pt>
                <c:pt idx="800">
                  <c:v>356.71160888671801</c:v>
                </c:pt>
                <c:pt idx="801">
                  <c:v>362.59017944335898</c:v>
                </c:pt>
                <c:pt idx="802">
                  <c:v>368.20867919921801</c:v>
                </c:pt>
                <c:pt idx="803">
                  <c:v>373.56765747070301</c:v>
                </c:pt>
                <c:pt idx="804">
                  <c:v>379.32571411132801</c:v>
                </c:pt>
                <c:pt idx="805">
                  <c:v>384.59646606445301</c:v>
                </c:pt>
                <c:pt idx="806">
                  <c:v>390.13055419921801</c:v>
                </c:pt>
                <c:pt idx="807">
                  <c:v>395.08197021484301</c:v>
                </c:pt>
                <c:pt idx="808">
                  <c:v>400.87362670898398</c:v>
                </c:pt>
                <c:pt idx="809">
                  <c:v>406.490478515625</c:v>
                </c:pt>
                <c:pt idx="810">
                  <c:v>411.590240478515</c:v>
                </c:pt>
                <c:pt idx="811">
                  <c:v>416.60678100585898</c:v>
                </c:pt>
                <c:pt idx="812">
                  <c:v>422.79953002929602</c:v>
                </c:pt>
                <c:pt idx="813">
                  <c:v>427.89743041992102</c:v>
                </c:pt>
                <c:pt idx="814">
                  <c:v>432.35110473632801</c:v>
                </c:pt>
                <c:pt idx="815">
                  <c:v>436.93557739257801</c:v>
                </c:pt>
                <c:pt idx="816">
                  <c:v>440.98318481445301</c:v>
                </c:pt>
                <c:pt idx="817">
                  <c:v>445.500396728515</c:v>
                </c:pt>
                <c:pt idx="818">
                  <c:v>450.628814697265</c:v>
                </c:pt>
                <c:pt idx="819">
                  <c:v>454.787017822265</c:v>
                </c:pt>
                <c:pt idx="820">
                  <c:v>459.74349975585898</c:v>
                </c:pt>
                <c:pt idx="821">
                  <c:v>464.04965209960898</c:v>
                </c:pt>
                <c:pt idx="822">
                  <c:v>464.70980834960898</c:v>
                </c:pt>
                <c:pt idx="823">
                  <c:v>464.19284057617102</c:v>
                </c:pt>
                <c:pt idx="824">
                  <c:v>463.74954223632801</c:v>
                </c:pt>
                <c:pt idx="825">
                  <c:v>463.433502197265</c:v>
                </c:pt>
                <c:pt idx="826">
                  <c:v>462.942291259765</c:v>
                </c:pt>
                <c:pt idx="827">
                  <c:v>461.65573120117102</c:v>
                </c:pt>
                <c:pt idx="828">
                  <c:v>461.59585571289</c:v>
                </c:pt>
                <c:pt idx="829">
                  <c:v>460.61325073242102</c:v>
                </c:pt>
                <c:pt idx="830">
                  <c:v>460.094146728515</c:v>
                </c:pt>
                <c:pt idx="831">
                  <c:v>459.56393432617102</c:v>
                </c:pt>
                <c:pt idx="832">
                  <c:v>458.62710571289</c:v>
                </c:pt>
                <c:pt idx="833">
                  <c:v>458.02133178710898</c:v>
                </c:pt>
                <c:pt idx="834">
                  <c:v>456.885650634765</c:v>
                </c:pt>
                <c:pt idx="835">
                  <c:v>456.46237182617102</c:v>
                </c:pt>
                <c:pt idx="836">
                  <c:v>455.678131103515</c:v>
                </c:pt>
                <c:pt idx="837">
                  <c:v>453.89254760742102</c:v>
                </c:pt>
                <c:pt idx="838">
                  <c:v>448.82955932617102</c:v>
                </c:pt>
                <c:pt idx="839">
                  <c:v>435.05661010742102</c:v>
                </c:pt>
                <c:pt idx="840">
                  <c:v>425.36947631835898</c:v>
                </c:pt>
                <c:pt idx="841">
                  <c:v>421.28500366210898</c:v>
                </c:pt>
                <c:pt idx="842">
                  <c:v>417.09750366210898</c:v>
                </c:pt>
                <c:pt idx="843">
                  <c:v>413.32479858398398</c:v>
                </c:pt>
                <c:pt idx="844">
                  <c:v>407.28933715820301</c:v>
                </c:pt>
                <c:pt idx="845">
                  <c:v>401.12612915039</c:v>
                </c:pt>
                <c:pt idx="846">
                  <c:v>395.32504272460898</c:v>
                </c:pt>
                <c:pt idx="847">
                  <c:v>389.41662597656199</c:v>
                </c:pt>
                <c:pt idx="848">
                  <c:v>384.92144775390602</c:v>
                </c:pt>
                <c:pt idx="849">
                  <c:v>379.24429321289</c:v>
                </c:pt>
                <c:pt idx="850">
                  <c:v>374.31509399414</c:v>
                </c:pt>
                <c:pt idx="851">
                  <c:v>369.299072265625</c:v>
                </c:pt>
                <c:pt idx="852">
                  <c:v>362.97714233398398</c:v>
                </c:pt>
                <c:pt idx="853">
                  <c:v>357.381256103515</c:v>
                </c:pt>
                <c:pt idx="854">
                  <c:v>352.68640136718699</c:v>
                </c:pt>
                <c:pt idx="855">
                  <c:v>347.54403686523398</c:v>
                </c:pt>
                <c:pt idx="856">
                  <c:v>342.473052978515</c:v>
                </c:pt>
                <c:pt idx="857">
                  <c:v>337.02191162109301</c:v>
                </c:pt>
                <c:pt idx="858">
                  <c:v>331.82763671875</c:v>
                </c:pt>
                <c:pt idx="859">
                  <c:v>326.65658569335898</c:v>
                </c:pt>
                <c:pt idx="860">
                  <c:v>321.49929809570301</c:v>
                </c:pt>
                <c:pt idx="861">
                  <c:v>316.309814453125</c:v>
                </c:pt>
                <c:pt idx="862">
                  <c:v>310.69729614257801</c:v>
                </c:pt>
                <c:pt idx="863">
                  <c:v>305.46350097656199</c:v>
                </c:pt>
                <c:pt idx="864">
                  <c:v>299.46066284179602</c:v>
                </c:pt>
                <c:pt idx="865">
                  <c:v>291.14440917968699</c:v>
                </c:pt>
                <c:pt idx="866">
                  <c:v>282.27624511718699</c:v>
                </c:pt>
                <c:pt idx="867">
                  <c:v>275.77551269531199</c:v>
                </c:pt>
                <c:pt idx="868">
                  <c:v>272.28964233398398</c:v>
                </c:pt>
                <c:pt idx="869">
                  <c:v>270.053466796875</c:v>
                </c:pt>
                <c:pt idx="870">
                  <c:v>267.65301513671801</c:v>
                </c:pt>
                <c:pt idx="871">
                  <c:v>264.39651489257801</c:v>
                </c:pt>
                <c:pt idx="872">
                  <c:v>260.16357421875</c:v>
                </c:pt>
                <c:pt idx="873">
                  <c:v>254.13510131835901</c:v>
                </c:pt>
                <c:pt idx="874">
                  <c:v>247.80926513671801</c:v>
                </c:pt>
                <c:pt idx="875">
                  <c:v>242.16339111328099</c:v>
                </c:pt>
                <c:pt idx="876">
                  <c:v>237.513580322265</c:v>
                </c:pt>
                <c:pt idx="877">
                  <c:v>232.77185058593699</c:v>
                </c:pt>
                <c:pt idx="878">
                  <c:v>227.83450317382801</c:v>
                </c:pt>
                <c:pt idx="879">
                  <c:v>221.59390258789</c:v>
                </c:pt>
                <c:pt idx="880">
                  <c:v>217.284088134765</c:v>
                </c:pt>
                <c:pt idx="881">
                  <c:v>211.80560302734301</c:v>
                </c:pt>
                <c:pt idx="882">
                  <c:v>207.03179931640599</c:v>
                </c:pt>
                <c:pt idx="883">
                  <c:v>201.86068725585901</c:v>
                </c:pt>
                <c:pt idx="884">
                  <c:v>196.97335815429599</c:v>
                </c:pt>
                <c:pt idx="885">
                  <c:v>191.52984619140599</c:v>
                </c:pt>
                <c:pt idx="886">
                  <c:v>186.805084228515</c:v>
                </c:pt>
                <c:pt idx="887">
                  <c:v>182.07598876953099</c:v>
                </c:pt>
                <c:pt idx="888">
                  <c:v>177.96243286132801</c:v>
                </c:pt>
                <c:pt idx="889">
                  <c:v>172.24035644531199</c:v>
                </c:pt>
                <c:pt idx="890">
                  <c:v>168.23565673828099</c:v>
                </c:pt>
                <c:pt idx="891">
                  <c:v>162.69287109375</c:v>
                </c:pt>
                <c:pt idx="892">
                  <c:v>158.28118896484301</c:v>
                </c:pt>
                <c:pt idx="893">
                  <c:v>153.58563232421801</c:v>
                </c:pt>
                <c:pt idx="894">
                  <c:v>149.119873046875</c:v>
                </c:pt>
                <c:pt idx="895">
                  <c:v>144.76812744140599</c:v>
                </c:pt>
                <c:pt idx="896">
                  <c:v>140.273025512695</c:v>
                </c:pt>
                <c:pt idx="897">
                  <c:v>135.94493103027301</c:v>
                </c:pt>
                <c:pt idx="898">
                  <c:v>131.80064392089801</c:v>
                </c:pt>
                <c:pt idx="899">
                  <c:v>127.52961730957</c:v>
                </c:pt>
                <c:pt idx="900">
                  <c:v>123.82252502441401</c:v>
                </c:pt>
                <c:pt idx="901">
                  <c:v>119.64891052246</c:v>
                </c:pt>
                <c:pt idx="902">
                  <c:v>115.896286010742</c:v>
                </c:pt>
                <c:pt idx="903">
                  <c:v>111.99415588378901</c:v>
                </c:pt>
                <c:pt idx="904">
                  <c:v>108.38629150390599</c:v>
                </c:pt>
                <c:pt idx="905">
                  <c:v>104.37916564941401</c:v>
                </c:pt>
                <c:pt idx="906">
                  <c:v>100.79420471191401</c:v>
                </c:pt>
                <c:pt idx="907">
                  <c:v>97.149765014648395</c:v>
                </c:pt>
                <c:pt idx="908">
                  <c:v>94.422805786132798</c:v>
                </c:pt>
                <c:pt idx="909">
                  <c:v>91.350677490234304</c:v>
                </c:pt>
                <c:pt idx="910">
                  <c:v>87.891815185546804</c:v>
                </c:pt>
                <c:pt idx="911">
                  <c:v>84.146560668945298</c:v>
                </c:pt>
                <c:pt idx="912">
                  <c:v>75.779006958007798</c:v>
                </c:pt>
                <c:pt idx="913">
                  <c:v>59.676254272460902</c:v>
                </c:pt>
                <c:pt idx="914">
                  <c:v>58.598358154296797</c:v>
                </c:pt>
                <c:pt idx="915">
                  <c:v>57.7971801757812</c:v>
                </c:pt>
                <c:pt idx="916">
                  <c:v>57.246322631835902</c:v>
                </c:pt>
                <c:pt idx="917">
                  <c:v>57.502365112304602</c:v>
                </c:pt>
                <c:pt idx="918">
                  <c:v>57.7615356445312</c:v>
                </c:pt>
                <c:pt idx="919">
                  <c:v>56.900650024413999</c:v>
                </c:pt>
                <c:pt idx="920">
                  <c:v>56.563644409179602</c:v>
                </c:pt>
                <c:pt idx="921">
                  <c:v>55.428817749023402</c:v>
                </c:pt>
                <c:pt idx="922">
                  <c:v>53.526168823242102</c:v>
                </c:pt>
                <c:pt idx="923">
                  <c:v>51.85888671875</c:v>
                </c:pt>
                <c:pt idx="924">
                  <c:v>49.469070434570298</c:v>
                </c:pt>
                <c:pt idx="925">
                  <c:v>47.221817016601499</c:v>
                </c:pt>
                <c:pt idx="926">
                  <c:v>43.620758056640597</c:v>
                </c:pt>
                <c:pt idx="927">
                  <c:v>39.988555908203097</c:v>
                </c:pt>
                <c:pt idx="928">
                  <c:v>35.128036499023402</c:v>
                </c:pt>
                <c:pt idx="929">
                  <c:v>30.723800659179599</c:v>
                </c:pt>
                <c:pt idx="930">
                  <c:v>25.6158752441406</c:v>
                </c:pt>
                <c:pt idx="931">
                  <c:v>18.1466674804687</c:v>
                </c:pt>
                <c:pt idx="932">
                  <c:v>11.1369094848632</c:v>
                </c:pt>
                <c:pt idx="933">
                  <c:v>3.72509765625</c:v>
                </c:pt>
                <c:pt idx="934">
                  <c:v>-4.20438385009765</c:v>
                </c:pt>
                <c:pt idx="935">
                  <c:v>-11.6144409179687</c:v>
                </c:pt>
                <c:pt idx="936">
                  <c:v>-19.461898803710898</c:v>
                </c:pt>
                <c:pt idx="937">
                  <c:v>-26.8591918945312</c:v>
                </c:pt>
                <c:pt idx="938">
                  <c:v>-33.900291442871001</c:v>
                </c:pt>
                <c:pt idx="939">
                  <c:v>-41.289501190185497</c:v>
                </c:pt>
                <c:pt idx="940">
                  <c:v>-49.48583984375</c:v>
                </c:pt>
                <c:pt idx="941">
                  <c:v>-55.785308837890597</c:v>
                </c:pt>
                <c:pt idx="942">
                  <c:v>-63.120349884033203</c:v>
                </c:pt>
                <c:pt idx="943">
                  <c:v>-68.879432678222599</c:v>
                </c:pt>
                <c:pt idx="944">
                  <c:v>-74.687232971191406</c:v>
                </c:pt>
                <c:pt idx="945">
                  <c:v>-79.967552185058594</c:v>
                </c:pt>
                <c:pt idx="946">
                  <c:v>-85.773246765136705</c:v>
                </c:pt>
                <c:pt idx="947">
                  <c:v>-91.064605712890597</c:v>
                </c:pt>
                <c:pt idx="948">
                  <c:v>-97.046661376953097</c:v>
                </c:pt>
                <c:pt idx="949">
                  <c:v>-102.90267944335901</c:v>
                </c:pt>
                <c:pt idx="950">
                  <c:v>-107.444122314453</c:v>
                </c:pt>
                <c:pt idx="951">
                  <c:v>-112.82551574707</c:v>
                </c:pt>
                <c:pt idx="952">
                  <c:v>-118.15330505371</c:v>
                </c:pt>
                <c:pt idx="953">
                  <c:v>-123.54791259765599</c:v>
                </c:pt>
                <c:pt idx="954">
                  <c:v>-129.61090087890599</c:v>
                </c:pt>
                <c:pt idx="955">
                  <c:v>-134.59420776367099</c:v>
                </c:pt>
                <c:pt idx="956">
                  <c:v>-140.50656127929599</c:v>
                </c:pt>
                <c:pt idx="957">
                  <c:v>-145.32369995117099</c:v>
                </c:pt>
                <c:pt idx="958">
                  <c:v>-151.26890563964801</c:v>
                </c:pt>
                <c:pt idx="959">
                  <c:v>-156.58514404296801</c:v>
                </c:pt>
                <c:pt idx="960">
                  <c:v>-161.80218505859301</c:v>
                </c:pt>
                <c:pt idx="961">
                  <c:v>-167.12217712402301</c:v>
                </c:pt>
                <c:pt idx="962">
                  <c:v>-172.17782592773401</c:v>
                </c:pt>
                <c:pt idx="963">
                  <c:v>-178.00198364257801</c:v>
                </c:pt>
                <c:pt idx="964">
                  <c:v>-183.46029663085901</c:v>
                </c:pt>
                <c:pt idx="965">
                  <c:v>-188.41456604003901</c:v>
                </c:pt>
                <c:pt idx="966">
                  <c:v>-193.39738464355401</c:v>
                </c:pt>
                <c:pt idx="967">
                  <c:v>-199.20416259765599</c:v>
                </c:pt>
                <c:pt idx="968">
                  <c:v>-203.77130126953099</c:v>
                </c:pt>
                <c:pt idx="969">
                  <c:v>-208.741455078125</c:v>
                </c:pt>
                <c:pt idx="970">
                  <c:v>-214.62268066406199</c:v>
                </c:pt>
                <c:pt idx="971">
                  <c:v>-219.39944458007801</c:v>
                </c:pt>
                <c:pt idx="972">
                  <c:v>-224.40669250488199</c:v>
                </c:pt>
                <c:pt idx="973">
                  <c:v>-230.12265014648401</c:v>
                </c:pt>
                <c:pt idx="974">
                  <c:v>-235.46830749511699</c:v>
                </c:pt>
                <c:pt idx="975">
                  <c:v>-240.54930114746</c:v>
                </c:pt>
                <c:pt idx="976">
                  <c:v>-246.04116821289</c:v>
                </c:pt>
                <c:pt idx="977">
                  <c:v>-251.41969299316401</c:v>
                </c:pt>
                <c:pt idx="978">
                  <c:v>-257.43395996093699</c:v>
                </c:pt>
                <c:pt idx="979">
                  <c:v>-262.18402099609301</c:v>
                </c:pt>
                <c:pt idx="980">
                  <c:v>-267.67141723632801</c:v>
                </c:pt>
                <c:pt idx="981">
                  <c:v>-272.34631347656199</c:v>
                </c:pt>
                <c:pt idx="982">
                  <c:v>-277.677734375</c:v>
                </c:pt>
                <c:pt idx="983">
                  <c:v>-282.78265380859301</c:v>
                </c:pt>
                <c:pt idx="984">
                  <c:v>-286.77203369140602</c:v>
                </c:pt>
                <c:pt idx="985">
                  <c:v>-293.151763916015</c:v>
                </c:pt>
                <c:pt idx="986">
                  <c:v>-297.6328125</c:v>
                </c:pt>
                <c:pt idx="987">
                  <c:v>-303.52978515625</c:v>
                </c:pt>
                <c:pt idx="988">
                  <c:v>-308.91549682617102</c:v>
                </c:pt>
                <c:pt idx="989">
                  <c:v>-313.70367431640602</c:v>
                </c:pt>
                <c:pt idx="990">
                  <c:v>-319.15289306640602</c:v>
                </c:pt>
                <c:pt idx="991">
                  <c:v>-324.222076416015</c:v>
                </c:pt>
                <c:pt idx="992">
                  <c:v>-329.57733154296801</c:v>
                </c:pt>
                <c:pt idx="993">
                  <c:v>-335.769287109375</c:v>
                </c:pt>
                <c:pt idx="994">
                  <c:v>-341.07189941406199</c:v>
                </c:pt>
                <c:pt idx="995">
                  <c:v>-345.68087768554602</c:v>
                </c:pt>
                <c:pt idx="996">
                  <c:v>-350.98800659179602</c:v>
                </c:pt>
                <c:pt idx="997">
                  <c:v>-355.7041015625</c:v>
                </c:pt>
                <c:pt idx="998">
                  <c:v>-360.78875732421801</c:v>
                </c:pt>
                <c:pt idx="999">
                  <c:v>-365.775787353515</c:v>
                </c:pt>
                <c:pt idx="1000">
                  <c:v>-371.10867309570301</c:v>
                </c:pt>
                <c:pt idx="1001">
                  <c:v>-376.22821044921801</c:v>
                </c:pt>
                <c:pt idx="1002">
                  <c:v>-381.03460693359301</c:v>
                </c:pt>
                <c:pt idx="1003">
                  <c:v>-385.83566284179602</c:v>
                </c:pt>
                <c:pt idx="1004">
                  <c:v>-391.66369628906199</c:v>
                </c:pt>
                <c:pt idx="1005">
                  <c:v>-396.80862426757801</c:v>
                </c:pt>
                <c:pt idx="1006">
                  <c:v>-401.63433837890602</c:v>
                </c:pt>
                <c:pt idx="1007">
                  <c:v>-407.13949584960898</c:v>
                </c:pt>
                <c:pt idx="1008">
                  <c:v>-412.08590698242102</c:v>
                </c:pt>
                <c:pt idx="1009">
                  <c:v>-416.75299072265602</c:v>
                </c:pt>
                <c:pt idx="1010">
                  <c:v>-421.78363037109301</c:v>
                </c:pt>
                <c:pt idx="1011">
                  <c:v>-426.66281127929602</c:v>
                </c:pt>
                <c:pt idx="1012">
                  <c:v>-431.30734252929602</c:v>
                </c:pt>
                <c:pt idx="1013">
                  <c:v>-436.00942993164</c:v>
                </c:pt>
                <c:pt idx="1014">
                  <c:v>-438.32077026367102</c:v>
                </c:pt>
                <c:pt idx="1015">
                  <c:v>-438.246826171875</c:v>
                </c:pt>
                <c:pt idx="1016">
                  <c:v>-437.80755615234301</c:v>
                </c:pt>
                <c:pt idx="1017">
                  <c:v>-437.20672607421801</c:v>
                </c:pt>
                <c:pt idx="1018">
                  <c:v>-436.885009765625</c:v>
                </c:pt>
                <c:pt idx="1019">
                  <c:v>-436.18829345703102</c:v>
                </c:pt>
                <c:pt idx="1020">
                  <c:v>-435.51934814453102</c:v>
                </c:pt>
                <c:pt idx="1021">
                  <c:v>-435.09326171875</c:v>
                </c:pt>
                <c:pt idx="1022">
                  <c:v>-434.48016357421801</c:v>
                </c:pt>
                <c:pt idx="1023">
                  <c:v>-434.13824462890602</c:v>
                </c:pt>
                <c:pt idx="1024">
                  <c:v>-433.43414306640602</c:v>
                </c:pt>
                <c:pt idx="1025">
                  <c:v>-433.50698852539</c:v>
                </c:pt>
                <c:pt idx="1026">
                  <c:v>-432.67712402343699</c:v>
                </c:pt>
                <c:pt idx="1027">
                  <c:v>-432.13787841796801</c:v>
                </c:pt>
                <c:pt idx="1028">
                  <c:v>-431.43609619140602</c:v>
                </c:pt>
                <c:pt idx="1029">
                  <c:v>-431.22036743164</c:v>
                </c:pt>
                <c:pt idx="1030">
                  <c:v>-429.45809936523398</c:v>
                </c:pt>
                <c:pt idx="1031">
                  <c:v>-424.88406372070301</c:v>
                </c:pt>
                <c:pt idx="1032">
                  <c:v>-420.60583496093699</c:v>
                </c:pt>
                <c:pt idx="1033">
                  <c:v>-413.93991088867102</c:v>
                </c:pt>
                <c:pt idx="1034">
                  <c:v>-408.68917846679602</c:v>
                </c:pt>
                <c:pt idx="1035">
                  <c:v>-403.901275634765</c:v>
                </c:pt>
                <c:pt idx="1036">
                  <c:v>-400.03677368164</c:v>
                </c:pt>
                <c:pt idx="1037">
                  <c:v>-397.168853759765</c:v>
                </c:pt>
                <c:pt idx="1038">
                  <c:v>-392.82659912109301</c:v>
                </c:pt>
                <c:pt idx="1039">
                  <c:v>-388.98794555664</c:v>
                </c:pt>
                <c:pt idx="1040">
                  <c:v>-384.27569580078102</c:v>
                </c:pt>
                <c:pt idx="1041">
                  <c:v>-379.11068725585898</c:v>
                </c:pt>
                <c:pt idx="1042">
                  <c:v>-374.98837280273398</c:v>
                </c:pt>
                <c:pt idx="1043">
                  <c:v>-369.53103637695301</c:v>
                </c:pt>
                <c:pt idx="1044">
                  <c:v>-364.63806152343699</c:v>
                </c:pt>
                <c:pt idx="1045">
                  <c:v>-359.22573852539</c:v>
                </c:pt>
                <c:pt idx="1046">
                  <c:v>-354.96847534179602</c:v>
                </c:pt>
                <c:pt idx="1047">
                  <c:v>-349.92980957031199</c:v>
                </c:pt>
                <c:pt idx="1048">
                  <c:v>-345.69622802734301</c:v>
                </c:pt>
                <c:pt idx="1049">
                  <c:v>-340.69061279296801</c:v>
                </c:pt>
                <c:pt idx="1050">
                  <c:v>-335.74002075195301</c:v>
                </c:pt>
                <c:pt idx="1051">
                  <c:v>-331.49874877929602</c:v>
                </c:pt>
                <c:pt idx="1052">
                  <c:v>-326.022705078125</c:v>
                </c:pt>
                <c:pt idx="1053">
                  <c:v>-321.592041015625</c:v>
                </c:pt>
                <c:pt idx="1054">
                  <c:v>-315.82775878906199</c:v>
                </c:pt>
                <c:pt idx="1055">
                  <c:v>-310.68835449218699</c:v>
                </c:pt>
                <c:pt idx="1056">
                  <c:v>-306.17105102539</c:v>
                </c:pt>
                <c:pt idx="1057">
                  <c:v>-300.59143066406199</c:v>
                </c:pt>
                <c:pt idx="1058">
                  <c:v>-295.79217529296801</c:v>
                </c:pt>
                <c:pt idx="1059">
                  <c:v>-290.68621826171801</c:v>
                </c:pt>
                <c:pt idx="1060">
                  <c:v>-285.643798828125</c:v>
                </c:pt>
                <c:pt idx="1061">
                  <c:v>-280.25665283203102</c:v>
                </c:pt>
                <c:pt idx="1062">
                  <c:v>-275.08050537109301</c:v>
                </c:pt>
                <c:pt idx="1063">
                  <c:v>-269.636627197265</c:v>
                </c:pt>
                <c:pt idx="1064">
                  <c:v>-264.72183227539</c:v>
                </c:pt>
                <c:pt idx="1065">
                  <c:v>-259.40856933593699</c:v>
                </c:pt>
                <c:pt idx="1066">
                  <c:v>-253.90104675292901</c:v>
                </c:pt>
                <c:pt idx="1067">
                  <c:v>-248.81141662597599</c:v>
                </c:pt>
                <c:pt idx="1068">
                  <c:v>-243.35331726074199</c:v>
                </c:pt>
                <c:pt idx="1069">
                  <c:v>-238.655990600585</c:v>
                </c:pt>
                <c:pt idx="1070">
                  <c:v>-232.81568908691401</c:v>
                </c:pt>
                <c:pt idx="1071">
                  <c:v>-227.81922912597599</c:v>
                </c:pt>
                <c:pt idx="1072">
                  <c:v>-222.75836181640599</c:v>
                </c:pt>
                <c:pt idx="1073">
                  <c:v>-217.74411010742099</c:v>
                </c:pt>
                <c:pt idx="1074">
                  <c:v>-212.304275512695</c:v>
                </c:pt>
                <c:pt idx="1075">
                  <c:v>-208.03764343261699</c:v>
                </c:pt>
                <c:pt idx="1076">
                  <c:v>-202.81196594238199</c:v>
                </c:pt>
                <c:pt idx="1077">
                  <c:v>-197.36798095703099</c:v>
                </c:pt>
                <c:pt idx="1078">
                  <c:v>-191.97692871093699</c:v>
                </c:pt>
                <c:pt idx="1079">
                  <c:v>-187.34115600585901</c:v>
                </c:pt>
                <c:pt idx="1080">
                  <c:v>-182.43824768066401</c:v>
                </c:pt>
                <c:pt idx="1081">
                  <c:v>-177.576248168945</c:v>
                </c:pt>
                <c:pt idx="1082">
                  <c:v>-173.135498046875</c:v>
                </c:pt>
                <c:pt idx="1083">
                  <c:v>-167.92791748046801</c:v>
                </c:pt>
                <c:pt idx="1084">
                  <c:v>-163.57440185546801</c:v>
                </c:pt>
                <c:pt idx="1085">
                  <c:v>-158.73110961914</c:v>
                </c:pt>
                <c:pt idx="1086">
                  <c:v>-154.07344055175699</c:v>
                </c:pt>
                <c:pt idx="1087">
                  <c:v>-150.36708068847599</c:v>
                </c:pt>
                <c:pt idx="1088">
                  <c:v>-146.18249511718699</c:v>
                </c:pt>
                <c:pt idx="1089">
                  <c:v>-141.88226318359301</c:v>
                </c:pt>
                <c:pt idx="1090">
                  <c:v>-137.88055419921801</c:v>
                </c:pt>
                <c:pt idx="1091">
                  <c:v>-133.94140625</c:v>
                </c:pt>
                <c:pt idx="1092">
                  <c:v>-129.73114013671801</c:v>
                </c:pt>
                <c:pt idx="1093">
                  <c:v>-126.81349182128901</c:v>
                </c:pt>
                <c:pt idx="1094">
                  <c:v>-122.164779663085</c:v>
                </c:pt>
                <c:pt idx="1095">
                  <c:v>-118.886985778808</c:v>
                </c:pt>
                <c:pt idx="1096">
                  <c:v>-115.68300628662099</c:v>
                </c:pt>
                <c:pt idx="1097">
                  <c:v>-112.23390197753901</c:v>
                </c:pt>
                <c:pt idx="1098">
                  <c:v>-108.506057739257</c:v>
                </c:pt>
                <c:pt idx="1099">
                  <c:v>-105.74614715576099</c:v>
                </c:pt>
                <c:pt idx="1100">
                  <c:v>-102.607948303222</c:v>
                </c:pt>
                <c:pt idx="1101">
                  <c:v>-99.409934997558594</c:v>
                </c:pt>
                <c:pt idx="1102">
                  <c:v>-96.160308837890597</c:v>
                </c:pt>
                <c:pt idx="1103">
                  <c:v>-93.54248046875</c:v>
                </c:pt>
                <c:pt idx="1104">
                  <c:v>-90.886138916015597</c:v>
                </c:pt>
                <c:pt idx="1105">
                  <c:v>-88.087120056152301</c:v>
                </c:pt>
                <c:pt idx="1106">
                  <c:v>-86.501182556152301</c:v>
                </c:pt>
                <c:pt idx="1107">
                  <c:v>-84.395706176757798</c:v>
                </c:pt>
                <c:pt idx="1108">
                  <c:v>-82.385421752929602</c:v>
                </c:pt>
                <c:pt idx="1109">
                  <c:v>-80.177597045898395</c:v>
                </c:pt>
                <c:pt idx="1110">
                  <c:v>-78.708450317382798</c:v>
                </c:pt>
                <c:pt idx="1111">
                  <c:v>-76.595451354980398</c:v>
                </c:pt>
                <c:pt idx="1112">
                  <c:v>-75.23876953125</c:v>
                </c:pt>
                <c:pt idx="1113">
                  <c:v>-73.865501403808594</c:v>
                </c:pt>
                <c:pt idx="1114">
                  <c:v>-72.019302368164006</c:v>
                </c:pt>
                <c:pt idx="1115">
                  <c:v>-65.312423706054602</c:v>
                </c:pt>
                <c:pt idx="1116">
                  <c:v>-60.136806488037102</c:v>
                </c:pt>
                <c:pt idx="1117">
                  <c:v>-56.416534423828097</c:v>
                </c:pt>
                <c:pt idx="1118">
                  <c:v>-51.679885864257798</c:v>
                </c:pt>
                <c:pt idx="1119">
                  <c:v>-45.757976531982401</c:v>
                </c:pt>
                <c:pt idx="1120">
                  <c:v>-36.565261840820298</c:v>
                </c:pt>
                <c:pt idx="1121">
                  <c:v>-28.166282653808501</c:v>
                </c:pt>
                <c:pt idx="1122">
                  <c:v>-18.003929138183501</c:v>
                </c:pt>
                <c:pt idx="1123">
                  <c:v>-10.012184143066399</c:v>
                </c:pt>
                <c:pt idx="1124">
                  <c:v>-2.26963806152343</c:v>
                </c:pt>
                <c:pt idx="1125">
                  <c:v>5.6539306640625</c:v>
                </c:pt>
                <c:pt idx="1126">
                  <c:v>13.9877624511718</c:v>
                </c:pt>
                <c:pt idx="1127">
                  <c:v>22.9474792480468</c:v>
                </c:pt>
                <c:pt idx="1128">
                  <c:v>30.734268188476499</c:v>
                </c:pt>
                <c:pt idx="1129">
                  <c:v>38.366119384765597</c:v>
                </c:pt>
                <c:pt idx="1130">
                  <c:v>45.513336181640597</c:v>
                </c:pt>
                <c:pt idx="1131">
                  <c:v>52.214736938476499</c:v>
                </c:pt>
                <c:pt idx="1132">
                  <c:v>58.264755249023402</c:v>
                </c:pt>
                <c:pt idx="1133">
                  <c:v>63.440811157226499</c:v>
                </c:pt>
                <c:pt idx="1134">
                  <c:v>70.661682128906193</c:v>
                </c:pt>
                <c:pt idx="1135">
                  <c:v>75.667633056640597</c:v>
                </c:pt>
                <c:pt idx="1136">
                  <c:v>81.316940307617102</c:v>
                </c:pt>
                <c:pt idx="1137">
                  <c:v>86.509735107421804</c:v>
                </c:pt>
                <c:pt idx="1138">
                  <c:v>93.287979125976506</c:v>
                </c:pt>
                <c:pt idx="1139">
                  <c:v>99.728546142578097</c:v>
                </c:pt>
                <c:pt idx="1140">
                  <c:v>106.512115478515</c:v>
                </c:pt>
                <c:pt idx="1141">
                  <c:v>112.12850952148401</c:v>
                </c:pt>
                <c:pt idx="1142">
                  <c:v>118.81027221679599</c:v>
                </c:pt>
                <c:pt idx="1143">
                  <c:v>125.42935180664</c:v>
                </c:pt>
                <c:pt idx="1144">
                  <c:v>130.55426025390599</c:v>
                </c:pt>
                <c:pt idx="1145">
                  <c:v>137.16563415527301</c:v>
                </c:pt>
                <c:pt idx="1146">
                  <c:v>142.77909851074199</c:v>
                </c:pt>
                <c:pt idx="1147">
                  <c:v>148.376541137695</c:v>
                </c:pt>
                <c:pt idx="1148">
                  <c:v>153.855712890625</c:v>
                </c:pt>
                <c:pt idx="1149">
                  <c:v>159.89251708984301</c:v>
                </c:pt>
                <c:pt idx="1150">
                  <c:v>165.60205078125</c:v>
                </c:pt>
                <c:pt idx="1151">
                  <c:v>171.5087890625</c:v>
                </c:pt>
                <c:pt idx="1152">
                  <c:v>177.61477661132801</c:v>
                </c:pt>
                <c:pt idx="1153">
                  <c:v>183.69546508789</c:v>
                </c:pt>
                <c:pt idx="1154">
                  <c:v>189.72189331054599</c:v>
                </c:pt>
                <c:pt idx="1155">
                  <c:v>195.17868041992099</c:v>
                </c:pt>
                <c:pt idx="1156">
                  <c:v>200.81500244140599</c:v>
                </c:pt>
                <c:pt idx="1157">
                  <c:v>206.22409057617099</c:v>
                </c:pt>
                <c:pt idx="1158">
                  <c:v>212.62326049804599</c:v>
                </c:pt>
                <c:pt idx="1159">
                  <c:v>218.22372436523401</c:v>
                </c:pt>
                <c:pt idx="1160">
                  <c:v>224.28140258789</c:v>
                </c:pt>
                <c:pt idx="1161">
                  <c:v>228.63186645507801</c:v>
                </c:pt>
                <c:pt idx="1162">
                  <c:v>235.11062622070301</c:v>
                </c:pt>
                <c:pt idx="1163">
                  <c:v>240.78549194335901</c:v>
                </c:pt>
                <c:pt idx="1164">
                  <c:v>246.84130859375</c:v>
                </c:pt>
                <c:pt idx="1165">
                  <c:v>251.85186767578099</c:v>
                </c:pt>
                <c:pt idx="1166">
                  <c:v>257.47717285156199</c:v>
                </c:pt>
                <c:pt idx="1167">
                  <c:v>262.99154663085898</c:v>
                </c:pt>
                <c:pt idx="1168">
                  <c:v>268.76840209960898</c:v>
                </c:pt>
                <c:pt idx="1169">
                  <c:v>274.71749877929602</c:v>
                </c:pt>
                <c:pt idx="1170">
                  <c:v>280.42642211914</c:v>
                </c:pt>
                <c:pt idx="1171">
                  <c:v>286.09536743164</c:v>
                </c:pt>
                <c:pt idx="1172">
                  <c:v>292.59005737304602</c:v>
                </c:pt>
                <c:pt idx="1173">
                  <c:v>297.945220947265</c:v>
                </c:pt>
                <c:pt idx="1174">
                  <c:v>303.25338745117102</c:v>
                </c:pt>
                <c:pt idx="1175">
                  <c:v>309.33023071289</c:v>
                </c:pt>
                <c:pt idx="1176">
                  <c:v>313.98013305664</c:v>
                </c:pt>
                <c:pt idx="1177">
                  <c:v>319.546875</c:v>
                </c:pt>
                <c:pt idx="1178">
                  <c:v>325.64031982421801</c:v>
                </c:pt>
                <c:pt idx="1179">
                  <c:v>331.73541259765602</c:v>
                </c:pt>
                <c:pt idx="1180">
                  <c:v>336.87457275390602</c:v>
                </c:pt>
                <c:pt idx="1181">
                  <c:v>342.42010498046801</c:v>
                </c:pt>
                <c:pt idx="1182">
                  <c:v>347.09622192382801</c:v>
                </c:pt>
                <c:pt idx="1183">
                  <c:v>352.39022827148398</c:v>
                </c:pt>
                <c:pt idx="1184">
                  <c:v>358.52005004882801</c:v>
                </c:pt>
                <c:pt idx="1185">
                  <c:v>363.35974121093699</c:v>
                </c:pt>
                <c:pt idx="1186">
                  <c:v>369.55453491210898</c:v>
                </c:pt>
                <c:pt idx="1187">
                  <c:v>373.89221191406199</c:v>
                </c:pt>
                <c:pt idx="1188">
                  <c:v>379.81478881835898</c:v>
                </c:pt>
                <c:pt idx="1189">
                  <c:v>384.16296386718699</c:v>
                </c:pt>
                <c:pt idx="1190">
                  <c:v>390.83749389648398</c:v>
                </c:pt>
                <c:pt idx="1191">
                  <c:v>397.20980834960898</c:v>
                </c:pt>
                <c:pt idx="1192">
                  <c:v>402.394287109375</c:v>
                </c:pt>
                <c:pt idx="1193">
                  <c:v>407.56216430664</c:v>
                </c:pt>
                <c:pt idx="1194">
                  <c:v>412.65359497070301</c:v>
                </c:pt>
                <c:pt idx="1195">
                  <c:v>417.43948364257801</c:v>
                </c:pt>
                <c:pt idx="1196">
                  <c:v>422.15036010742102</c:v>
                </c:pt>
                <c:pt idx="1197">
                  <c:v>427.14810180664</c:v>
                </c:pt>
                <c:pt idx="1198">
                  <c:v>431.99813842773398</c:v>
                </c:pt>
                <c:pt idx="1199">
                  <c:v>437.02102661132801</c:v>
                </c:pt>
                <c:pt idx="1200">
                  <c:v>441.395904541015</c:v>
                </c:pt>
                <c:pt idx="1201">
                  <c:v>445.76461791992102</c:v>
                </c:pt>
                <c:pt idx="1202">
                  <c:v>450.42648315429602</c:v>
                </c:pt>
                <c:pt idx="1203">
                  <c:v>454.40921020507801</c:v>
                </c:pt>
                <c:pt idx="1204">
                  <c:v>459.41891479492102</c:v>
                </c:pt>
                <c:pt idx="1205">
                  <c:v>463.38070678710898</c:v>
                </c:pt>
                <c:pt idx="1206">
                  <c:v>464.60397338867102</c:v>
                </c:pt>
                <c:pt idx="1207">
                  <c:v>463.88101196289</c:v>
                </c:pt>
                <c:pt idx="1208">
                  <c:v>463.57376098632801</c:v>
                </c:pt>
                <c:pt idx="1209">
                  <c:v>463.26870727539</c:v>
                </c:pt>
                <c:pt idx="1210">
                  <c:v>462.05441284179602</c:v>
                </c:pt>
                <c:pt idx="1211">
                  <c:v>461.40090942382801</c:v>
                </c:pt>
                <c:pt idx="1212">
                  <c:v>460.84963989257801</c:v>
                </c:pt>
                <c:pt idx="1213">
                  <c:v>460.460845947265</c:v>
                </c:pt>
                <c:pt idx="1214">
                  <c:v>459.55587768554602</c:v>
                </c:pt>
                <c:pt idx="1215">
                  <c:v>458.90853881835898</c:v>
                </c:pt>
                <c:pt idx="1216">
                  <c:v>457.947662353515</c:v>
                </c:pt>
                <c:pt idx="1217">
                  <c:v>457.62576293945301</c:v>
                </c:pt>
                <c:pt idx="1218">
                  <c:v>456.61068725585898</c:v>
                </c:pt>
                <c:pt idx="1219">
                  <c:v>456.14132690429602</c:v>
                </c:pt>
                <c:pt idx="1220">
                  <c:v>455.13607788085898</c:v>
                </c:pt>
                <c:pt idx="1221">
                  <c:v>451.62710571289</c:v>
                </c:pt>
                <c:pt idx="1222">
                  <c:v>441.04653930664</c:v>
                </c:pt>
                <c:pt idx="1223">
                  <c:v>428.77316284179602</c:v>
                </c:pt>
                <c:pt idx="1224">
                  <c:v>422.33151245117102</c:v>
                </c:pt>
                <c:pt idx="1225">
                  <c:v>418.325592041015</c:v>
                </c:pt>
                <c:pt idx="1226">
                  <c:v>414.690338134765</c:v>
                </c:pt>
                <c:pt idx="1227">
                  <c:v>409.83572387695301</c:v>
                </c:pt>
                <c:pt idx="1228">
                  <c:v>404.57644653320301</c:v>
                </c:pt>
                <c:pt idx="1229">
                  <c:v>399.00997924804602</c:v>
                </c:pt>
                <c:pt idx="1230">
                  <c:v>392.93539428710898</c:v>
                </c:pt>
                <c:pt idx="1231">
                  <c:v>387.5556640625</c:v>
                </c:pt>
                <c:pt idx="1232">
                  <c:v>382.43966674804602</c:v>
                </c:pt>
                <c:pt idx="1233">
                  <c:v>377.12902832031199</c:v>
                </c:pt>
                <c:pt idx="1234">
                  <c:v>372.76071166992102</c:v>
                </c:pt>
                <c:pt idx="1235">
                  <c:v>367.548583984375</c:v>
                </c:pt>
                <c:pt idx="1236">
                  <c:v>362.39114379882801</c:v>
                </c:pt>
                <c:pt idx="1237">
                  <c:v>356.97909545898398</c:v>
                </c:pt>
                <c:pt idx="1238">
                  <c:v>351.52496337890602</c:v>
                </c:pt>
                <c:pt idx="1239">
                  <c:v>346.24157714843699</c:v>
                </c:pt>
                <c:pt idx="1240">
                  <c:v>340.71157836914</c:v>
                </c:pt>
                <c:pt idx="1241">
                  <c:v>335.78216552734301</c:v>
                </c:pt>
                <c:pt idx="1242">
                  <c:v>330.88201904296801</c:v>
                </c:pt>
                <c:pt idx="1243">
                  <c:v>325.980865478515</c:v>
                </c:pt>
                <c:pt idx="1244">
                  <c:v>320.48767089843699</c:v>
                </c:pt>
                <c:pt idx="1245">
                  <c:v>315.11004638671801</c:v>
                </c:pt>
                <c:pt idx="1246">
                  <c:v>309.78695678710898</c:v>
                </c:pt>
                <c:pt idx="1247">
                  <c:v>304.59823608398398</c:v>
                </c:pt>
                <c:pt idx="1248">
                  <c:v>298.87847900390602</c:v>
                </c:pt>
                <c:pt idx="1249">
                  <c:v>293.41665649414</c:v>
                </c:pt>
                <c:pt idx="1250">
                  <c:v>288.85021972656199</c:v>
                </c:pt>
                <c:pt idx="1251">
                  <c:v>283.83660888671801</c:v>
                </c:pt>
                <c:pt idx="1252">
                  <c:v>277.94586181640602</c:v>
                </c:pt>
                <c:pt idx="1253">
                  <c:v>272.39175415039</c:v>
                </c:pt>
                <c:pt idx="1254">
                  <c:v>267.61911010742102</c:v>
                </c:pt>
                <c:pt idx="1255">
                  <c:v>262.45080566406199</c:v>
                </c:pt>
                <c:pt idx="1256">
                  <c:v>257.08239746093699</c:v>
                </c:pt>
                <c:pt idx="1257">
                  <c:v>252.34255981445301</c:v>
                </c:pt>
                <c:pt idx="1258">
                  <c:v>247.103515625</c:v>
                </c:pt>
                <c:pt idx="1259">
                  <c:v>242.02600097656199</c:v>
                </c:pt>
                <c:pt idx="1260">
                  <c:v>236.76763916015599</c:v>
                </c:pt>
                <c:pt idx="1261">
                  <c:v>231.7333984375</c:v>
                </c:pt>
                <c:pt idx="1262">
                  <c:v>226.69952392578099</c:v>
                </c:pt>
                <c:pt idx="1263">
                  <c:v>220.92037963867099</c:v>
                </c:pt>
                <c:pt idx="1264">
                  <c:v>215.96731567382801</c:v>
                </c:pt>
                <c:pt idx="1265">
                  <c:v>211.08346557617099</c:v>
                </c:pt>
                <c:pt idx="1266">
                  <c:v>205.98782348632801</c:v>
                </c:pt>
                <c:pt idx="1267">
                  <c:v>200.83700561523401</c:v>
                </c:pt>
                <c:pt idx="1268">
                  <c:v>195.59481811523401</c:v>
                </c:pt>
                <c:pt idx="1269">
                  <c:v>190.79943847656199</c:v>
                </c:pt>
                <c:pt idx="1270">
                  <c:v>185.54748535156199</c:v>
                </c:pt>
                <c:pt idx="1271">
                  <c:v>180.72702026367099</c:v>
                </c:pt>
                <c:pt idx="1272">
                  <c:v>176.12942504882801</c:v>
                </c:pt>
                <c:pt idx="1273">
                  <c:v>171.14776611328099</c:v>
                </c:pt>
                <c:pt idx="1274">
                  <c:v>166.55310058593699</c:v>
                </c:pt>
                <c:pt idx="1275">
                  <c:v>161.47799682617099</c:v>
                </c:pt>
                <c:pt idx="1276">
                  <c:v>156.45458984375</c:v>
                </c:pt>
                <c:pt idx="1277">
                  <c:v>152.98117065429599</c:v>
                </c:pt>
                <c:pt idx="1278">
                  <c:v>148.57125854492099</c:v>
                </c:pt>
                <c:pt idx="1279">
                  <c:v>143.45356750488199</c:v>
                </c:pt>
                <c:pt idx="1280">
                  <c:v>138.89181518554599</c:v>
                </c:pt>
                <c:pt idx="1281">
                  <c:v>134.61642456054599</c:v>
                </c:pt>
                <c:pt idx="1282">
                  <c:v>129.78860473632801</c:v>
                </c:pt>
                <c:pt idx="1283">
                  <c:v>125.60562133789</c:v>
                </c:pt>
                <c:pt idx="1284">
                  <c:v>120.03717041015599</c:v>
                </c:pt>
                <c:pt idx="1285">
                  <c:v>116.272491455078</c:v>
                </c:pt>
                <c:pt idx="1286">
                  <c:v>112.41708374023401</c:v>
                </c:pt>
                <c:pt idx="1287">
                  <c:v>108.89816284179599</c:v>
                </c:pt>
                <c:pt idx="1288">
                  <c:v>104.74826049804599</c:v>
                </c:pt>
                <c:pt idx="1289">
                  <c:v>101.445678710937</c:v>
                </c:pt>
                <c:pt idx="1290">
                  <c:v>98.160064697265597</c:v>
                </c:pt>
                <c:pt idx="1291">
                  <c:v>94.582595825195298</c:v>
                </c:pt>
                <c:pt idx="1292">
                  <c:v>91.909927368164006</c:v>
                </c:pt>
                <c:pt idx="1293">
                  <c:v>88.140472412109304</c:v>
                </c:pt>
                <c:pt idx="1294">
                  <c:v>85.664321899414006</c:v>
                </c:pt>
                <c:pt idx="1295">
                  <c:v>80.519760131835895</c:v>
                </c:pt>
                <c:pt idx="1296">
                  <c:v>62.7691040039062</c:v>
                </c:pt>
                <c:pt idx="1297">
                  <c:v>57.983139038085902</c:v>
                </c:pt>
                <c:pt idx="1298">
                  <c:v>57.136947631835902</c:v>
                </c:pt>
                <c:pt idx="1299">
                  <c:v>57.312667846679602</c:v>
                </c:pt>
                <c:pt idx="1300">
                  <c:v>56.876861572265597</c:v>
                </c:pt>
                <c:pt idx="1301">
                  <c:v>57.038330078125</c:v>
                </c:pt>
                <c:pt idx="1302">
                  <c:v>56.835556030273402</c:v>
                </c:pt>
                <c:pt idx="1303">
                  <c:v>55.957656860351499</c:v>
                </c:pt>
                <c:pt idx="1304">
                  <c:v>55.255767822265597</c:v>
                </c:pt>
                <c:pt idx="1305">
                  <c:v>54.3939819335937</c:v>
                </c:pt>
                <c:pt idx="1306">
                  <c:v>51.734588623046797</c:v>
                </c:pt>
                <c:pt idx="1307">
                  <c:v>50.722976684570298</c:v>
                </c:pt>
                <c:pt idx="1308">
                  <c:v>47.1409912109375</c:v>
                </c:pt>
                <c:pt idx="1309">
                  <c:v>43.7650146484375</c:v>
                </c:pt>
                <c:pt idx="1310">
                  <c:v>40.60546875</c:v>
                </c:pt>
                <c:pt idx="1311">
                  <c:v>36.4827270507812</c:v>
                </c:pt>
                <c:pt idx="1312">
                  <c:v>31.7196655273437</c:v>
                </c:pt>
                <c:pt idx="1313">
                  <c:v>25.5889587402343</c:v>
                </c:pt>
                <c:pt idx="1314">
                  <c:v>17.307418823242099</c:v>
                </c:pt>
                <c:pt idx="1315">
                  <c:v>11.1656341552734</c:v>
                </c:pt>
                <c:pt idx="1316">
                  <c:v>4.1509094238281197</c:v>
                </c:pt>
                <c:pt idx="1317">
                  <c:v>-3.8146514892578098</c:v>
                </c:pt>
                <c:pt idx="1318">
                  <c:v>-10.9564056396484</c:v>
                </c:pt>
                <c:pt idx="1319">
                  <c:v>-19.336387634277301</c:v>
                </c:pt>
                <c:pt idx="1320">
                  <c:v>-28.581504821777301</c:v>
                </c:pt>
                <c:pt idx="1321">
                  <c:v>-35.611740112304602</c:v>
                </c:pt>
                <c:pt idx="1322">
                  <c:v>-41.930023193359297</c:v>
                </c:pt>
                <c:pt idx="1323">
                  <c:v>-50.248767852783203</c:v>
                </c:pt>
                <c:pt idx="1324">
                  <c:v>-57.343463897705</c:v>
                </c:pt>
                <c:pt idx="1325">
                  <c:v>-63.221996307372997</c:v>
                </c:pt>
                <c:pt idx="1326">
                  <c:v>-69.575736999511705</c:v>
                </c:pt>
                <c:pt idx="1327">
                  <c:v>-75.306190490722599</c:v>
                </c:pt>
                <c:pt idx="1328">
                  <c:v>-81.077499389648395</c:v>
                </c:pt>
                <c:pt idx="1329">
                  <c:v>-85.980667114257798</c:v>
                </c:pt>
                <c:pt idx="1330">
                  <c:v>-91.604187011718693</c:v>
                </c:pt>
                <c:pt idx="1331">
                  <c:v>-97.045089721679602</c:v>
                </c:pt>
                <c:pt idx="1332">
                  <c:v>-102.98922729492099</c:v>
                </c:pt>
                <c:pt idx="1333">
                  <c:v>-108.06906890869099</c:v>
                </c:pt>
                <c:pt idx="1334">
                  <c:v>-112.80295562744099</c:v>
                </c:pt>
                <c:pt idx="1335">
                  <c:v>-119.255401611328</c:v>
                </c:pt>
                <c:pt idx="1336">
                  <c:v>-125.452087402343</c:v>
                </c:pt>
                <c:pt idx="1337">
                  <c:v>-130.48228454589801</c:v>
                </c:pt>
                <c:pt idx="1338">
                  <c:v>-135.81820678710901</c:v>
                </c:pt>
                <c:pt idx="1339">
                  <c:v>-140.604080200195</c:v>
                </c:pt>
                <c:pt idx="1340">
                  <c:v>-146.451171875</c:v>
                </c:pt>
                <c:pt idx="1341">
                  <c:v>-151.84878540039</c:v>
                </c:pt>
                <c:pt idx="1342">
                  <c:v>-157.15579223632801</c:v>
                </c:pt>
                <c:pt idx="1343">
                  <c:v>-162.852279663085</c:v>
                </c:pt>
                <c:pt idx="1344">
                  <c:v>-168.19645690917901</c:v>
                </c:pt>
                <c:pt idx="1345">
                  <c:v>-173.06930541992099</c:v>
                </c:pt>
                <c:pt idx="1346">
                  <c:v>-178.65065002441401</c:v>
                </c:pt>
                <c:pt idx="1347">
                  <c:v>-184.00778198242099</c:v>
                </c:pt>
                <c:pt idx="1348">
                  <c:v>-189.27380371093699</c:v>
                </c:pt>
                <c:pt idx="1349">
                  <c:v>-194.47341918945301</c:v>
                </c:pt>
                <c:pt idx="1350">
                  <c:v>-199.97503662109301</c:v>
                </c:pt>
                <c:pt idx="1351">
                  <c:v>-205.19720458984301</c:v>
                </c:pt>
                <c:pt idx="1352">
                  <c:v>-210.00694274902301</c:v>
                </c:pt>
                <c:pt idx="1353">
                  <c:v>-216.09875488281199</c:v>
                </c:pt>
                <c:pt idx="1354">
                  <c:v>-221.3603515625</c:v>
                </c:pt>
                <c:pt idx="1355">
                  <c:v>-226.05123901367099</c:v>
                </c:pt>
                <c:pt idx="1356">
                  <c:v>-231.90202331542901</c:v>
                </c:pt>
                <c:pt idx="1357">
                  <c:v>-236.54006958007801</c:v>
                </c:pt>
                <c:pt idx="1358">
                  <c:v>-242.1064453125</c:v>
                </c:pt>
                <c:pt idx="1359">
                  <c:v>-247.26708984375</c:v>
                </c:pt>
                <c:pt idx="1360">
                  <c:v>-252.24574279785099</c:v>
                </c:pt>
                <c:pt idx="1361">
                  <c:v>-257.91314697265602</c:v>
                </c:pt>
                <c:pt idx="1362">
                  <c:v>-262.87530517578102</c:v>
                </c:pt>
                <c:pt idx="1363">
                  <c:v>-268.18917846679602</c:v>
                </c:pt>
                <c:pt idx="1364">
                  <c:v>-273.601470947265</c:v>
                </c:pt>
                <c:pt idx="1365">
                  <c:v>-278.83517456054602</c:v>
                </c:pt>
                <c:pt idx="1366">
                  <c:v>-283.98812866210898</c:v>
                </c:pt>
                <c:pt idx="1367">
                  <c:v>-289.582427978515</c:v>
                </c:pt>
                <c:pt idx="1368">
                  <c:v>-295.06411743164</c:v>
                </c:pt>
                <c:pt idx="1369">
                  <c:v>-300.34753417968699</c:v>
                </c:pt>
                <c:pt idx="1370">
                  <c:v>-305.01815795898398</c:v>
                </c:pt>
                <c:pt idx="1371">
                  <c:v>-310.62265014648398</c:v>
                </c:pt>
                <c:pt idx="1372">
                  <c:v>-316.63586425781199</c:v>
                </c:pt>
                <c:pt idx="1373">
                  <c:v>-321.75067138671801</c:v>
                </c:pt>
                <c:pt idx="1374">
                  <c:v>-326.72442626953102</c:v>
                </c:pt>
                <c:pt idx="1375">
                  <c:v>-331.34704589843699</c:v>
                </c:pt>
                <c:pt idx="1376">
                  <c:v>-336.94647216796801</c:v>
                </c:pt>
                <c:pt idx="1377">
                  <c:v>-342.18951416015602</c:v>
                </c:pt>
                <c:pt idx="1378">
                  <c:v>-346.36633300781199</c:v>
                </c:pt>
                <c:pt idx="1379">
                  <c:v>-351.95501708984301</c:v>
                </c:pt>
                <c:pt idx="1380">
                  <c:v>-357.23907470703102</c:v>
                </c:pt>
                <c:pt idx="1381">
                  <c:v>-362.08172607421801</c:v>
                </c:pt>
                <c:pt idx="1382">
                  <c:v>-367.77746582031199</c:v>
                </c:pt>
                <c:pt idx="1383">
                  <c:v>-371.62658691406199</c:v>
                </c:pt>
                <c:pt idx="1384">
                  <c:v>-377.31362915039</c:v>
                </c:pt>
                <c:pt idx="1385">
                  <c:v>-381.63897705078102</c:v>
                </c:pt>
                <c:pt idx="1386">
                  <c:v>-387.07693481445301</c:v>
                </c:pt>
                <c:pt idx="1387">
                  <c:v>-392.35940551757801</c:v>
                </c:pt>
                <c:pt idx="1388">
                  <c:v>-397.32376098632801</c:v>
                </c:pt>
                <c:pt idx="1389">
                  <c:v>-402.15228271484301</c:v>
                </c:pt>
                <c:pt idx="1390">
                  <c:v>-406.66033935546801</c:v>
                </c:pt>
                <c:pt idx="1391">
                  <c:v>-411.9931640625</c:v>
                </c:pt>
                <c:pt idx="1392">
                  <c:v>-416.51141357421801</c:v>
                </c:pt>
                <c:pt idx="1393">
                  <c:v>-421.25552368164</c:v>
                </c:pt>
                <c:pt idx="1394">
                  <c:v>-426.18582153320301</c:v>
                </c:pt>
                <c:pt idx="1395">
                  <c:v>-430.62557983398398</c:v>
                </c:pt>
                <c:pt idx="1396">
                  <c:v>-435.69775390625</c:v>
                </c:pt>
                <c:pt idx="1397">
                  <c:v>-437.6884765625</c:v>
                </c:pt>
                <c:pt idx="1398">
                  <c:v>-437.74801635742102</c:v>
                </c:pt>
                <c:pt idx="1399">
                  <c:v>-437.25152587890602</c:v>
                </c:pt>
                <c:pt idx="1400">
                  <c:v>-437.19763183593699</c:v>
                </c:pt>
                <c:pt idx="1401">
                  <c:v>-436.63333129882801</c:v>
                </c:pt>
                <c:pt idx="1402">
                  <c:v>-436.12680053710898</c:v>
                </c:pt>
                <c:pt idx="1403">
                  <c:v>-435.53308105468699</c:v>
                </c:pt>
                <c:pt idx="1404">
                  <c:v>-435.03924560546801</c:v>
                </c:pt>
                <c:pt idx="1405">
                  <c:v>-434.58517456054602</c:v>
                </c:pt>
                <c:pt idx="1406">
                  <c:v>-434.542877197265</c:v>
                </c:pt>
                <c:pt idx="1407">
                  <c:v>-433.30624389648398</c:v>
                </c:pt>
                <c:pt idx="1408">
                  <c:v>-433.09042358398398</c:v>
                </c:pt>
                <c:pt idx="1409">
                  <c:v>-432.19226074218699</c:v>
                </c:pt>
                <c:pt idx="1410">
                  <c:v>-431.80667114257801</c:v>
                </c:pt>
                <c:pt idx="1411">
                  <c:v>-431.47595214843699</c:v>
                </c:pt>
                <c:pt idx="1412">
                  <c:v>-430.615142822265</c:v>
                </c:pt>
                <c:pt idx="1413">
                  <c:v>-429.24884033203102</c:v>
                </c:pt>
                <c:pt idx="1414">
                  <c:v>-425.34503173828102</c:v>
                </c:pt>
                <c:pt idx="1415">
                  <c:v>-420.23654174804602</c:v>
                </c:pt>
                <c:pt idx="1416">
                  <c:v>-414.34249877929602</c:v>
                </c:pt>
                <c:pt idx="1417">
                  <c:v>-408.18249511718699</c:v>
                </c:pt>
                <c:pt idx="1418">
                  <c:v>-403.16931152343699</c:v>
                </c:pt>
                <c:pt idx="1419">
                  <c:v>-399.91464233398398</c:v>
                </c:pt>
                <c:pt idx="1420">
                  <c:v>-395.44491577148398</c:v>
                </c:pt>
                <c:pt idx="1421">
                  <c:v>-392.59695434570301</c:v>
                </c:pt>
                <c:pt idx="1422">
                  <c:v>-388.03561401367102</c:v>
                </c:pt>
                <c:pt idx="1423">
                  <c:v>-384.219635009765</c:v>
                </c:pt>
                <c:pt idx="1424">
                  <c:v>-380.11282348632801</c:v>
                </c:pt>
                <c:pt idx="1425">
                  <c:v>-375.73126220703102</c:v>
                </c:pt>
                <c:pt idx="1426">
                  <c:v>-371.22131347656199</c:v>
                </c:pt>
                <c:pt idx="1427">
                  <c:v>-365.96179199218699</c:v>
                </c:pt>
                <c:pt idx="1428">
                  <c:v>-361.53167724609301</c:v>
                </c:pt>
                <c:pt idx="1429">
                  <c:v>-357.05291748046801</c:v>
                </c:pt>
                <c:pt idx="1430">
                  <c:v>-352.36993408203102</c:v>
                </c:pt>
                <c:pt idx="1431">
                  <c:v>-346.986572265625</c:v>
                </c:pt>
                <c:pt idx="1432">
                  <c:v>-342.42645263671801</c:v>
                </c:pt>
                <c:pt idx="1433">
                  <c:v>-337.98516845703102</c:v>
                </c:pt>
                <c:pt idx="1434">
                  <c:v>-333.17489624023398</c:v>
                </c:pt>
                <c:pt idx="1435">
                  <c:v>-328.12451171875</c:v>
                </c:pt>
                <c:pt idx="1436">
                  <c:v>-322.51995849609301</c:v>
                </c:pt>
                <c:pt idx="1437">
                  <c:v>-317.66943359375</c:v>
                </c:pt>
                <c:pt idx="1438">
                  <c:v>-312.89849853515602</c:v>
                </c:pt>
                <c:pt idx="1439">
                  <c:v>-307.84704589843699</c:v>
                </c:pt>
                <c:pt idx="1440">
                  <c:v>-302.361572265625</c:v>
                </c:pt>
                <c:pt idx="1441">
                  <c:v>-297.15637207031199</c:v>
                </c:pt>
                <c:pt idx="1442">
                  <c:v>-292.48318481445301</c:v>
                </c:pt>
                <c:pt idx="1443">
                  <c:v>-286.87112426757801</c:v>
                </c:pt>
                <c:pt idx="1444">
                  <c:v>-281.85223388671801</c:v>
                </c:pt>
                <c:pt idx="1445">
                  <c:v>-276.44842529296801</c:v>
                </c:pt>
                <c:pt idx="1446">
                  <c:v>-271.80105590820301</c:v>
                </c:pt>
                <c:pt idx="1447">
                  <c:v>-266.54699707031199</c:v>
                </c:pt>
                <c:pt idx="1448">
                  <c:v>-261.81939697265602</c:v>
                </c:pt>
                <c:pt idx="1449">
                  <c:v>-255.95597839355401</c:v>
                </c:pt>
                <c:pt idx="1450">
                  <c:v>-250.69676208496</c:v>
                </c:pt>
                <c:pt idx="1451">
                  <c:v>-245.38986206054599</c:v>
                </c:pt>
                <c:pt idx="1452">
                  <c:v>-240.38894653320301</c:v>
                </c:pt>
                <c:pt idx="1453">
                  <c:v>-234.83219909667901</c:v>
                </c:pt>
                <c:pt idx="1454">
                  <c:v>-230.03369140625</c:v>
                </c:pt>
                <c:pt idx="1455">
                  <c:v>-224.10202026367099</c:v>
                </c:pt>
                <c:pt idx="1456">
                  <c:v>-219.213775634765</c:v>
                </c:pt>
                <c:pt idx="1457">
                  <c:v>-213.97503662109301</c:v>
                </c:pt>
                <c:pt idx="1458">
                  <c:v>-208.99871826171801</c:v>
                </c:pt>
                <c:pt idx="1459">
                  <c:v>-204.13970947265599</c:v>
                </c:pt>
                <c:pt idx="1460">
                  <c:v>-198.87176513671801</c:v>
                </c:pt>
                <c:pt idx="1461">
                  <c:v>-194.18505859375</c:v>
                </c:pt>
                <c:pt idx="1462">
                  <c:v>-188.23474121093699</c:v>
                </c:pt>
                <c:pt idx="1463">
                  <c:v>-183.88179016113199</c:v>
                </c:pt>
                <c:pt idx="1464">
                  <c:v>-178.47619628906199</c:v>
                </c:pt>
                <c:pt idx="1465">
                  <c:v>-173.73577880859301</c:v>
                </c:pt>
                <c:pt idx="1466">
                  <c:v>-169.08587646484301</c:v>
                </c:pt>
                <c:pt idx="1467">
                  <c:v>-164.511962890625</c:v>
                </c:pt>
                <c:pt idx="1468">
                  <c:v>-160.22213745117099</c:v>
                </c:pt>
                <c:pt idx="1469">
                  <c:v>-155.49270629882801</c:v>
                </c:pt>
                <c:pt idx="1470">
                  <c:v>-151.45086669921801</c:v>
                </c:pt>
                <c:pt idx="1471">
                  <c:v>-146.88479614257801</c:v>
                </c:pt>
                <c:pt idx="1472">
                  <c:v>-142.73603820800699</c:v>
                </c:pt>
                <c:pt idx="1473">
                  <c:v>-138.614822387695</c:v>
                </c:pt>
                <c:pt idx="1474">
                  <c:v>-134.73974609375</c:v>
                </c:pt>
                <c:pt idx="1475">
                  <c:v>-131.08973693847599</c:v>
                </c:pt>
                <c:pt idx="1476">
                  <c:v>-127.87351989746</c:v>
                </c:pt>
                <c:pt idx="1477">
                  <c:v>-124.006546020507</c:v>
                </c:pt>
                <c:pt idx="1478">
                  <c:v>-120.05079650878901</c:v>
                </c:pt>
                <c:pt idx="1479">
                  <c:v>-116.21160125732401</c:v>
                </c:pt>
                <c:pt idx="1480">
                  <c:v>-112.860877990722</c:v>
                </c:pt>
                <c:pt idx="1481">
                  <c:v>-109.708297729492</c:v>
                </c:pt>
                <c:pt idx="1482">
                  <c:v>-106.81890106201099</c:v>
                </c:pt>
                <c:pt idx="1483">
                  <c:v>-102.88233947753901</c:v>
                </c:pt>
                <c:pt idx="1484">
                  <c:v>-100.748420715332</c:v>
                </c:pt>
                <c:pt idx="1485">
                  <c:v>-97.383155822753906</c:v>
                </c:pt>
                <c:pt idx="1486">
                  <c:v>-94.672996520996094</c:v>
                </c:pt>
                <c:pt idx="1487">
                  <c:v>-92.573318481445298</c:v>
                </c:pt>
                <c:pt idx="1488">
                  <c:v>-89.571403503417898</c:v>
                </c:pt>
                <c:pt idx="1489">
                  <c:v>-87.4613037109375</c:v>
                </c:pt>
                <c:pt idx="1490">
                  <c:v>-85.564704895019503</c:v>
                </c:pt>
                <c:pt idx="1491">
                  <c:v>-83.045639038085895</c:v>
                </c:pt>
                <c:pt idx="1492">
                  <c:v>-81.383384704589801</c:v>
                </c:pt>
                <c:pt idx="1493">
                  <c:v>-78.870941162109304</c:v>
                </c:pt>
                <c:pt idx="1494">
                  <c:v>-77.545005798339801</c:v>
                </c:pt>
                <c:pt idx="1495">
                  <c:v>-76.060226440429602</c:v>
                </c:pt>
                <c:pt idx="1496">
                  <c:v>-75.060302734375</c:v>
                </c:pt>
                <c:pt idx="1497">
                  <c:v>-72.903175354003906</c:v>
                </c:pt>
                <c:pt idx="1498">
                  <c:v>-69.245208740234304</c:v>
                </c:pt>
                <c:pt idx="1499">
                  <c:v>-62.243495941162102</c:v>
                </c:pt>
                <c:pt idx="1500">
                  <c:v>-57.865585327148402</c:v>
                </c:pt>
                <c:pt idx="1501">
                  <c:v>-54.1903686523437</c:v>
                </c:pt>
                <c:pt idx="1502">
                  <c:v>-48.298809051513601</c:v>
                </c:pt>
                <c:pt idx="1503">
                  <c:v>-41.641544342041001</c:v>
                </c:pt>
                <c:pt idx="1504">
                  <c:v>-33.0249633789062</c:v>
                </c:pt>
                <c:pt idx="1505">
                  <c:v>-23.156486511230401</c:v>
                </c:pt>
                <c:pt idx="1506">
                  <c:v>-14.337776184081999</c:v>
                </c:pt>
                <c:pt idx="1507">
                  <c:v>-6.5550842285156197</c:v>
                </c:pt>
                <c:pt idx="1508">
                  <c:v>0.7928466796875</c:v>
                </c:pt>
                <c:pt idx="1509">
                  <c:v>9.7808990478515607</c:v>
                </c:pt>
                <c:pt idx="1510">
                  <c:v>17.781333923339801</c:v>
                </c:pt>
                <c:pt idx="1511">
                  <c:v>26.9658508300781</c:v>
                </c:pt>
                <c:pt idx="1512">
                  <c:v>34.432601928710902</c:v>
                </c:pt>
                <c:pt idx="1513">
                  <c:v>42.481613159179602</c:v>
                </c:pt>
                <c:pt idx="1514">
                  <c:v>48.906906127929602</c:v>
                </c:pt>
                <c:pt idx="1515">
                  <c:v>55.066513061523402</c:v>
                </c:pt>
                <c:pt idx="1516">
                  <c:v>61.2057495117187</c:v>
                </c:pt>
                <c:pt idx="1517">
                  <c:v>66.886627197265597</c:v>
                </c:pt>
                <c:pt idx="1518">
                  <c:v>72.062286376953097</c:v>
                </c:pt>
                <c:pt idx="1519">
                  <c:v>77.730758666992102</c:v>
                </c:pt>
                <c:pt idx="1520">
                  <c:v>83.915206909179602</c:v>
                </c:pt>
                <c:pt idx="1521">
                  <c:v>89.259185791015597</c:v>
                </c:pt>
                <c:pt idx="1522">
                  <c:v>95.489700317382798</c:v>
                </c:pt>
                <c:pt idx="1523">
                  <c:v>101.535888671875</c:v>
                </c:pt>
                <c:pt idx="1524">
                  <c:v>107.811630249023</c:v>
                </c:pt>
                <c:pt idx="1525">
                  <c:v>113.740585327148</c:v>
                </c:pt>
                <c:pt idx="1526">
                  <c:v>120.22671508789</c:v>
                </c:pt>
                <c:pt idx="1527">
                  <c:v>125.754638671875</c:v>
                </c:pt>
                <c:pt idx="1528">
                  <c:v>131.98370361328099</c:v>
                </c:pt>
                <c:pt idx="1529">
                  <c:v>137.66937255859301</c:v>
                </c:pt>
                <c:pt idx="1530">
                  <c:v>143.79914855957</c:v>
                </c:pt>
                <c:pt idx="1531">
                  <c:v>148.966049194335</c:v>
                </c:pt>
                <c:pt idx="1532">
                  <c:v>154.46954345703099</c:v>
                </c:pt>
                <c:pt idx="1533">
                  <c:v>160.126220703125</c:v>
                </c:pt>
                <c:pt idx="1534">
                  <c:v>166.78887939453099</c:v>
                </c:pt>
                <c:pt idx="1535">
                  <c:v>172.410888671875</c:v>
                </c:pt>
                <c:pt idx="1536">
                  <c:v>178.49499511718699</c:v>
                </c:pt>
                <c:pt idx="1537">
                  <c:v>184.19366455078099</c:v>
                </c:pt>
                <c:pt idx="1538">
                  <c:v>189.69671630859301</c:v>
                </c:pt>
                <c:pt idx="1539">
                  <c:v>195.979248046875</c:v>
                </c:pt>
                <c:pt idx="1540">
                  <c:v>201.06329345703099</c:v>
                </c:pt>
                <c:pt idx="1541">
                  <c:v>207.34149169921801</c:v>
                </c:pt>
                <c:pt idx="1542">
                  <c:v>213.09530639648401</c:v>
                </c:pt>
                <c:pt idx="1543">
                  <c:v>218.198974609375</c:v>
                </c:pt>
                <c:pt idx="1544">
                  <c:v>224.02395629882801</c:v>
                </c:pt>
                <c:pt idx="1545">
                  <c:v>229.92889404296801</c:v>
                </c:pt>
                <c:pt idx="1546">
                  <c:v>235.56430053710901</c:v>
                </c:pt>
                <c:pt idx="1547">
                  <c:v>241.119384765625</c:v>
                </c:pt>
                <c:pt idx="1548">
                  <c:v>246.952880859375</c:v>
                </c:pt>
                <c:pt idx="1549">
                  <c:v>252.35144042968699</c:v>
                </c:pt>
                <c:pt idx="1550">
                  <c:v>258.19201660156199</c:v>
                </c:pt>
                <c:pt idx="1551">
                  <c:v>263.298248291015</c:v>
                </c:pt>
                <c:pt idx="1552">
                  <c:v>268.96981811523398</c:v>
                </c:pt>
                <c:pt idx="1553">
                  <c:v>274.76843261718699</c:v>
                </c:pt>
                <c:pt idx="1554">
                  <c:v>280.383209228515</c:v>
                </c:pt>
                <c:pt idx="1555">
                  <c:v>285.72518920898398</c:v>
                </c:pt>
                <c:pt idx="1556">
                  <c:v>291.52276611328102</c:v>
                </c:pt>
                <c:pt idx="1557">
                  <c:v>296.79995727539</c:v>
                </c:pt>
                <c:pt idx="1558">
                  <c:v>303.21160888671801</c:v>
                </c:pt>
                <c:pt idx="1559">
                  <c:v>308.04135131835898</c:v>
                </c:pt>
                <c:pt idx="1560">
                  <c:v>313.51428222656199</c:v>
                </c:pt>
                <c:pt idx="1561">
                  <c:v>319.30194091796801</c:v>
                </c:pt>
                <c:pt idx="1562">
                  <c:v>324.05062866210898</c:v>
                </c:pt>
                <c:pt idx="1563">
                  <c:v>329.44332885742102</c:v>
                </c:pt>
                <c:pt idx="1564">
                  <c:v>335.16131591796801</c:v>
                </c:pt>
                <c:pt idx="1565">
                  <c:v>341.10992431640602</c:v>
                </c:pt>
                <c:pt idx="1566">
                  <c:v>346.40789794921801</c:v>
                </c:pt>
                <c:pt idx="1567">
                  <c:v>352.13104248046801</c:v>
                </c:pt>
                <c:pt idx="1568">
                  <c:v>357.5185546875</c:v>
                </c:pt>
                <c:pt idx="1569">
                  <c:v>362.56234741210898</c:v>
                </c:pt>
                <c:pt idx="1570">
                  <c:v>367.39007568359301</c:v>
                </c:pt>
                <c:pt idx="1571">
                  <c:v>373.53530883789</c:v>
                </c:pt>
                <c:pt idx="1572">
                  <c:v>378.990631103515</c:v>
                </c:pt>
                <c:pt idx="1573">
                  <c:v>384.405181884765</c:v>
                </c:pt>
                <c:pt idx="1574">
                  <c:v>389.59613037109301</c:v>
                </c:pt>
                <c:pt idx="1575">
                  <c:v>394.98495483398398</c:v>
                </c:pt>
                <c:pt idx="1576">
                  <c:v>400.73275756835898</c:v>
                </c:pt>
                <c:pt idx="1577">
                  <c:v>406.40231323242102</c:v>
                </c:pt>
                <c:pt idx="1578">
                  <c:v>410.99734497070301</c:v>
                </c:pt>
                <c:pt idx="1579">
                  <c:v>416.44723510742102</c:v>
                </c:pt>
                <c:pt idx="1580">
                  <c:v>421.21163940429602</c:v>
                </c:pt>
                <c:pt idx="1581">
                  <c:v>426.118560791015</c:v>
                </c:pt>
                <c:pt idx="1582">
                  <c:v>430.92056274414</c:v>
                </c:pt>
                <c:pt idx="1583">
                  <c:v>435.38992309570301</c:v>
                </c:pt>
                <c:pt idx="1584">
                  <c:v>440.81503295898398</c:v>
                </c:pt>
                <c:pt idx="1585">
                  <c:v>443.95242309570301</c:v>
                </c:pt>
                <c:pt idx="1586">
                  <c:v>448.77340698242102</c:v>
                </c:pt>
                <c:pt idx="1587">
                  <c:v>453.26095581054602</c:v>
                </c:pt>
                <c:pt idx="1588">
                  <c:v>458.27932739257801</c:v>
                </c:pt>
                <c:pt idx="1589">
                  <c:v>462.44351196289</c:v>
                </c:pt>
                <c:pt idx="1590">
                  <c:v>464.62136840820301</c:v>
                </c:pt>
                <c:pt idx="1591">
                  <c:v>464.49740600585898</c:v>
                </c:pt>
                <c:pt idx="1592">
                  <c:v>464.13088989257801</c:v>
                </c:pt>
                <c:pt idx="1593">
                  <c:v>463.954498291015</c:v>
                </c:pt>
                <c:pt idx="1594">
                  <c:v>463.05825805664</c:v>
                </c:pt>
                <c:pt idx="1595">
                  <c:v>461.99172973632801</c:v>
                </c:pt>
                <c:pt idx="1596">
                  <c:v>461.32675170898398</c:v>
                </c:pt>
                <c:pt idx="1597">
                  <c:v>460.68533325195301</c:v>
                </c:pt>
                <c:pt idx="1598">
                  <c:v>460.27737426757801</c:v>
                </c:pt>
                <c:pt idx="1599">
                  <c:v>459.87368774414</c:v>
                </c:pt>
                <c:pt idx="1600">
                  <c:v>459.44003295898398</c:v>
                </c:pt>
                <c:pt idx="1601">
                  <c:v>458.12948608398398</c:v>
                </c:pt>
                <c:pt idx="1602">
                  <c:v>457.41531372070301</c:v>
                </c:pt>
                <c:pt idx="1603">
                  <c:v>456.81430053710898</c:v>
                </c:pt>
                <c:pt idx="1604">
                  <c:v>456.21566772460898</c:v>
                </c:pt>
                <c:pt idx="1605">
                  <c:v>455.51321411132801</c:v>
                </c:pt>
                <c:pt idx="1606">
                  <c:v>450.86740112304602</c:v>
                </c:pt>
                <c:pt idx="1607">
                  <c:v>439.736236572265</c:v>
                </c:pt>
                <c:pt idx="1608">
                  <c:v>427.59780883789</c:v>
                </c:pt>
                <c:pt idx="1609">
                  <c:v>422.68240356445301</c:v>
                </c:pt>
                <c:pt idx="1610">
                  <c:v>418.175201416015</c:v>
                </c:pt>
                <c:pt idx="1611">
                  <c:v>414.28988647460898</c:v>
                </c:pt>
                <c:pt idx="1612">
                  <c:v>409.86569213867102</c:v>
                </c:pt>
                <c:pt idx="1613">
                  <c:v>403.86575317382801</c:v>
                </c:pt>
                <c:pt idx="1614">
                  <c:v>398.18826293945301</c:v>
                </c:pt>
                <c:pt idx="1615">
                  <c:v>392.99215698242102</c:v>
                </c:pt>
                <c:pt idx="1616">
                  <c:v>387.29455566406199</c:v>
                </c:pt>
                <c:pt idx="1617">
                  <c:v>382.35638427734301</c:v>
                </c:pt>
                <c:pt idx="1618">
                  <c:v>377.101959228515</c:v>
                </c:pt>
                <c:pt idx="1619">
                  <c:v>372.44866943359301</c:v>
                </c:pt>
                <c:pt idx="1620">
                  <c:v>367.66180419921801</c:v>
                </c:pt>
                <c:pt idx="1621">
                  <c:v>362.56170654296801</c:v>
                </c:pt>
                <c:pt idx="1622">
                  <c:v>357.99478149414</c:v>
                </c:pt>
                <c:pt idx="1623">
                  <c:v>351.885986328125</c:v>
                </c:pt>
                <c:pt idx="1624">
                  <c:v>346.61248779296801</c:v>
                </c:pt>
                <c:pt idx="1625">
                  <c:v>341.08175659179602</c:v>
                </c:pt>
                <c:pt idx="1626">
                  <c:v>335.85690307617102</c:v>
                </c:pt>
                <c:pt idx="1627">
                  <c:v>330.56625366210898</c:v>
                </c:pt>
                <c:pt idx="1628">
                  <c:v>325.65695190429602</c:v>
                </c:pt>
                <c:pt idx="1629">
                  <c:v>320.47161865234301</c:v>
                </c:pt>
                <c:pt idx="1630">
                  <c:v>315.47064208984301</c:v>
                </c:pt>
                <c:pt idx="1631">
                  <c:v>310.42962646484301</c:v>
                </c:pt>
                <c:pt idx="1632">
                  <c:v>305.295806884765</c:v>
                </c:pt>
                <c:pt idx="1633">
                  <c:v>300.62292480468699</c:v>
                </c:pt>
                <c:pt idx="1634">
                  <c:v>295.11239624023398</c:v>
                </c:pt>
                <c:pt idx="1635">
                  <c:v>289.84396362304602</c:v>
                </c:pt>
                <c:pt idx="1636">
                  <c:v>284.60897827148398</c:v>
                </c:pt>
                <c:pt idx="1637">
                  <c:v>279.70593261718699</c:v>
                </c:pt>
                <c:pt idx="1638">
                  <c:v>273.02853393554602</c:v>
                </c:pt>
                <c:pt idx="1639">
                  <c:v>267.75570678710898</c:v>
                </c:pt>
                <c:pt idx="1640">
                  <c:v>262.51937866210898</c:v>
                </c:pt>
                <c:pt idx="1641">
                  <c:v>257.76226806640602</c:v>
                </c:pt>
                <c:pt idx="1642">
                  <c:v>252.57781982421801</c:v>
                </c:pt>
                <c:pt idx="1643">
                  <c:v>247.50393676757801</c:v>
                </c:pt>
                <c:pt idx="1644">
                  <c:v>242.32824707031199</c:v>
                </c:pt>
                <c:pt idx="1645">
                  <c:v>237.27838134765599</c:v>
                </c:pt>
                <c:pt idx="1646">
                  <c:v>232.22836303710901</c:v>
                </c:pt>
                <c:pt idx="1647">
                  <c:v>227.39242553710901</c:v>
                </c:pt>
                <c:pt idx="1648">
                  <c:v>222.09786987304599</c:v>
                </c:pt>
                <c:pt idx="1649">
                  <c:v>216.48065185546801</c:v>
                </c:pt>
                <c:pt idx="1650">
                  <c:v>211.02212524414</c:v>
                </c:pt>
                <c:pt idx="1651">
                  <c:v>205.78399658203099</c:v>
                </c:pt>
                <c:pt idx="1652">
                  <c:v>200.94580078125</c:v>
                </c:pt>
                <c:pt idx="1653">
                  <c:v>196.06588745117099</c:v>
                </c:pt>
                <c:pt idx="1654">
                  <c:v>190.43118286132801</c:v>
                </c:pt>
                <c:pt idx="1655">
                  <c:v>185.41632080078099</c:v>
                </c:pt>
                <c:pt idx="1656">
                  <c:v>180.657958984375</c:v>
                </c:pt>
                <c:pt idx="1657">
                  <c:v>176.06689453125</c:v>
                </c:pt>
                <c:pt idx="1658">
                  <c:v>170.74349975585901</c:v>
                </c:pt>
                <c:pt idx="1659">
                  <c:v>165.85046386718699</c:v>
                </c:pt>
                <c:pt idx="1660">
                  <c:v>161.39971923828099</c:v>
                </c:pt>
                <c:pt idx="1661">
                  <c:v>156.53991699218699</c:v>
                </c:pt>
                <c:pt idx="1662">
                  <c:v>151.80960083007801</c:v>
                </c:pt>
                <c:pt idx="1663">
                  <c:v>148.03088378906199</c:v>
                </c:pt>
                <c:pt idx="1664">
                  <c:v>143.18229675292901</c:v>
                </c:pt>
                <c:pt idx="1665">
                  <c:v>138.858642578125</c:v>
                </c:pt>
                <c:pt idx="1666">
                  <c:v>134.32887268066401</c:v>
                </c:pt>
                <c:pt idx="1667">
                  <c:v>130.012603759765</c:v>
                </c:pt>
                <c:pt idx="1668">
                  <c:v>125.458541870117</c:v>
                </c:pt>
                <c:pt idx="1669">
                  <c:v>122.04116821289</c:v>
                </c:pt>
                <c:pt idx="1670">
                  <c:v>118.196487426757</c:v>
                </c:pt>
                <c:pt idx="1671">
                  <c:v>113.66217041015599</c:v>
                </c:pt>
                <c:pt idx="1672">
                  <c:v>110.22819519042901</c:v>
                </c:pt>
                <c:pt idx="1673">
                  <c:v>106.22914123535099</c:v>
                </c:pt>
                <c:pt idx="1674">
                  <c:v>102.816101074218</c:v>
                </c:pt>
                <c:pt idx="1675">
                  <c:v>99.095184326171804</c:v>
                </c:pt>
                <c:pt idx="1676">
                  <c:v>95.272659301757798</c:v>
                </c:pt>
                <c:pt idx="1677">
                  <c:v>92.176330566406193</c:v>
                </c:pt>
                <c:pt idx="1678">
                  <c:v>88.770751953125</c:v>
                </c:pt>
                <c:pt idx="1679">
                  <c:v>85.888946533203097</c:v>
                </c:pt>
                <c:pt idx="1680">
                  <c:v>81.751800537109304</c:v>
                </c:pt>
                <c:pt idx="1681">
                  <c:v>66.051086425781193</c:v>
                </c:pt>
                <c:pt idx="1682">
                  <c:v>57.742752075195298</c:v>
                </c:pt>
                <c:pt idx="1683">
                  <c:v>57.631118774413999</c:v>
                </c:pt>
                <c:pt idx="1684">
                  <c:v>57.6863403320312</c:v>
                </c:pt>
                <c:pt idx="1685">
                  <c:v>57.316390991210902</c:v>
                </c:pt>
                <c:pt idx="1686">
                  <c:v>56.943603515625</c:v>
                </c:pt>
                <c:pt idx="1687">
                  <c:v>56.630706787109297</c:v>
                </c:pt>
                <c:pt idx="1688">
                  <c:v>56.498062133788999</c:v>
                </c:pt>
                <c:pt idx="1689">
                  <c:v>55.951004028320298</c:v>
                </c:pt>
                <c:pt idx="1690">
                  <c:v>54.143142700195298</c:v>
                </c:pt>
                <c:pt idx="1691">
                  <c:v>52.587417602538999</c:v>
                </c:pt>
                <c:pt idx="1692">
                  <c:v>50.466827392578097</c:v>
                </c:pt>
                <c:pt idx="1693">
                  <c:v>47.854522705078097</c:v>
                </c:pt>
                <c:pt idx="1694">
                  <c:v>44.991195678710902</c:v>
                </c:pt>
                <c:pt idx="1695">
                  <c:v>40.961074829101499</c:v>
                </c:pt>
                <c:pt idx="1696">
                  <c:v>36.854339599609297</c:v>
                </c:pt>
                <c:pt idx="1697">
                  <c:v>32.3934326171875</c:v>
                </c:pt>
                <c:pt idx="1698">
                  <c:v>27.070358276367099</c:v>
                </c:pt>
                <c:pt idx="1699">
                  <c:v>20.972801208496001</c:v>
                </c:pt>
                <c:pt idx="1700">
                  <c:v>13.3408660888671</c:v>
                </c:pt>
                <c:pt idx="1701">
                  <c:v>6.6931915283203098</c:v>
                </c:pt>
                <c:pt idx="1702">
                  <c:v>-0.60881805419921797</c:v>
                </c:pt>
                <c:pt idx="1703">
                  <c:v>-8.4409637451171804</c:v>
                </c:pt>
                <c:pt idx="1704">
                  <c:v>-16.401527404785099</c:v>
                </c:pt>
                <c:pt idx="1705">
                  <c:v>-24.046195983886701</c:v>
                </c:pt>
                <c:pt idx="1706">
                  <c:v>-32.692138671875</c:v>
                </c:pt>
                <c:pt idx="1707">
                  <c:v>-39.497703552246001</c:v>
                </c:pt>
                <c:pt idx="1708">
                  <c:v>-47.698436737060497</c:v>
                </c:pt>
                <c:pt idx="1709">
                  <c:v>-54.387317657470703</c:v>
                </c:pt>
                <c:pt idx="1710">
                  <c:v>-61.3330078125</c:v>
                </c:pt>
                <c:pt idx="1711">
                  <c:v>-67.798713684082003</c:v>
                </c:pt>
                <c:pt idx="1712">
                  <c:v>-73.310928344726506</c:v>
                </c:pt>
                <c:pt idx="1713">
                  <c:v>-78.049293518066406</c:v>
                </c:pt>
                <c:pt idx="1714">
                  <c:v>-83.890098571777301</c:v>
                </c:pt>
                <c:pt idx="1715">
                  <c:v>-89.779777526855398</c:v>
                </c:pt>
                <c:pt idx="1716">
                  <c:v>-94.529449462890597</c:v>
                </c:pt>
                <c:pt idx="1717">
                  <c:v>-100.65224456787099</c:v>
                </c:pt>
                <c:pt idx="1718">
                  <c:v>-105.84529876708901</c:v>
                </c:pt>
                <c:pt idx="1719">
                  <c:v>-111.469581604003</c:v>
                </c:pt>
                <c:pt idx="1720">
                  <c:v>-117.087432861328</c:v>
                </c:pt>
                <c:pt idx="1721">
                  <c:v>-122.247146606445</c:v>
                </c:pt>
                <c:pt idx="1722">
                  <c:v>-127.578971862792</c:v>
                </c:pt>
                <c:pt idx="1723">
                  <c:v>-133.70614624023401</c:v>
                </c:pt>
                <c:pt idx="1724">
                  <c:v>-138.81353759765599</c:v>
                </c:pt>
                <c:pt idx="1725">
                  <c:v>-144.137939453125</c:v>
                </c:pt>
                <c:pt idx="1726">
                  <c:v>-149.26675415039</c:v>
                </c:pt>
                <c:pt idx="1727">
                  <c:v>-154.32174682617099</c:v>
                </c:pt>
                <c:pt idx="1728">
                  <c:v>-159.65475463867099</c:v>
                </c:pt>
                <c:pt idx="1729">
                  <c:v>-165.07427978515599</c:v>
                </c:pt>
                <c:pt idx="1730">
                  <c:v>-170.46620178222599</c:v>
                </c:pt>
                <c:pt idx="1731">
                  <c:v>-175.92514038085901</c:v>
                </c:pt>
                <c:pt idx="1732">
                  <c:v>-181.62716674804599</c:v>
                </c:pt>
                <c:pt idx="1733">
                  <c:v>-187.441162109375</c:v>
                </c:pt>
                <c:pt idx="1734">
                  <c:v>-192.28219604492099</c:v>
                </c:pt>
                <c:pt idx="1735">
                  <c:v>-197.75297546386699</c:v>
                </c:pt>
                <c:pt idx="1736">
                  <c:v>-202.94137573242099</c:v>
                </c:pt>
                <c:pt idx="1737">
                  <c:v>-208.22637939453099</c:v>
                </c:pt>
                <c:pt idx="1738">
                  <c:v>-213.57043457031199</c:v>
                </c:pt>
                <c:pt idx="1739">
                  <c:v>-218.60363769531199</c:v>
                </c:pt>
                <c:pt idx="1740">
                  <c:v>-223.90689086914</c:v>
                </c:pt>
                <c:pt idx="1741">
                  <c:v>-228.72740173339801</c:v>
                </c:pt>
                <c:pt idx="1742">
                  <c:v>-234.54682922363199</c:v>
                </c:pt>
                <c:pt idx="1743">
                  <c:v>-239.99891662597599</c:v>
                </c:pt>
                <c:pt idx="1744">
                  <c:v>-244.93402099609301</c:v>
                </c:pt>
                <c:pt idx="1745">
                  <c:v>-249.79476928710901</c:v>
                </c:pt>
                <c:pt idx="1746">
                  <c:v>-255.180892944335</c:v>
                </c:pt>
                <c:pt idx="1747">
                  <c:v>-260.77520751953102</c:v>
                </c:pt>
                <c:pt idx="1748">
                  <c:v>-265.38220214843699</c:v>
                </c:pt>
                <c:pt idx="1749">
                  <c:v>-271.09326171875</c:v>
                </c:pt>
                <c:pt idx="1750">
                  <c:v>-275.68011474609301</c:v>
                </c:pt>
                <c:pt idx="1751">
                  <c:v>-280.91650390625</c:v>
                </c:pt>
                <c:pt idx="1752">
                  <c:v>-286.395751953125</c:v>
                </c:pt>
                <c:pt idx="1753">
                  <c:v>-291.13995361328102</c:v>
                </c:pt>
                <c:pt idx="1754">
                  <c:v>-296.99841308593699</c:v>
                </c:pt>
                <c:pt idx="1755">
                  <c:v>-301.92892456054602</c:v>
                </c:pt>
                <c:pt idx="1756">
                  <c:v>-306.9931640625</c:v>
                </c:pt>
                <c:pt idx="1757">
                  <c:v>-312.74530029296801</c:v>
                </c:pt>
                <c:pt idx="1758">
                  <c:v>-317.26995849609301</c:v>
                </c:pt>
                <c:pt idx="1759">
                  <c:v>-323.14959716796801</c:v>
                </c:pt>
                <c:pt idx="1760">
                  <c:v>-327.85626220703102</c:v>
                </c:pt>
                <c:pt idx="1761">
                  <c:v>-332.902740478515</c:v>
                </c:pt>
                <c:pt idx="1762">
                  <c:v>-338.396728515625</c:v>
                </c:pt>
                <c:pt idx="1763">
                  <c:v>-343.88140869140602</c:v>
                </c:pt>
                <c:pt idx="1764">
                  <c:v>-348.53399658203102</c:v>
                </c:pt>
                <c:pt idx="1765">
                  <c:v>-353.80825805664</c:v>
                </c:pt>
                <c:pt idx="1766">
                  <c:v>-359.088623046875</c:v>
                </c:pt>
                <c:pt idx="1767">
                  <c:v>-364.27609252929602</c:v>
                </c:pt>
                <c:pt idx="1768">
                  <c:v>-368.89508056640602</c:v>
                </c:pt>
                <c:pt idx="1769">
                  <c:v>-373.612701416015</c:v>
                </c:pt>
                <c:pt idx="1770">
                  <c:v>-378.5263671875</c:v>
                </c:pt>
                <c:pt idx="1771">
                  <c:v>-383.33288574218699</c:v>
                </c:pt>
                <c:pt idx="1772">
                  <c:v>-388.79333496093699</c:v>
                </c:pt>
                <c:pt idx="1773">
                  <c:v>-393.75372314453102</c:v>
                </c:pt>
                <c:pt idx="1774">
                  <c:v>-398.84826660156199</c:v>
                </c:pt>
                <c:pt idx="1775">
                  <c:v>-403.75192260742102</c:v>
                </c:pt>
                <c:pt idx="1776">
                  <c:v>-408.3837890625</c:v>
                </c:pt>
                <c:pt idx="1777">
                  <c:v>-414.18176269531199</c:v>
                </c:pt>
                <c:pt idx="1778">
                  <c:v>-418.49472045898398</c:v>
                </c:pt>
                <c:pt idx="1779">
                  <c:v>-422.93243408203102</c:v>
                </c:pt>
                <c:pt idx="1780">
                  <c:v>-427.40771484375</c:v>
                </c:pt>
                <c:pt idx="1781">
                  <c:v>-432.18222045898398</c:v>
                </c:pt>
                <c:pt idx="1782">
                  <c:v>-436.45147705078102</c:v>
                </c:pt>
                <c:pt idx="1783">
                  <c:v>-437.48205566406199</c:v>
                </c:pt>
                <c:pt idx="1784">
                  <c:v>-437.03167724609301</c:v>
                </c:pt>
                <c:pt idx="1785">
                  <c:v>-436.51806640625</c:v>
                </c:pt>
                <c:pt idx="1786">
                  <c:v>-435.75888061523398</c:v>
                </c:pt>
                <c:pt idx="1787">
                  <c:v>-435.57333374023398</c:v>
                </c:pt>
                <c:pt idx="1788">
                  <c:v>-435.22006225585898</c:v>
                </c:pt>
                <c:pt idx="1789">
                  <c:v>-434.58016967773398</c:v>
                </c:pt>
                <c:pt idx="1790">
                  <c:v>-433.98294067382801</c:v>
                </c:pt>
                <c:pt idx="1791">
                  <c:v>-433.67529296875</c:v>
                </c:pt>
                <c:pt idx="1792">
                  <c:v>-433.25915527343699</c:v>
                </c:pt>
                <c:pt idx="1793">
                  <c:v>-432.42022705078102</c:v>
                </c:pt>
                <c:pt idx="1794">
                  <c:v>-431.79620361328102</c:v>
                </c:pt>
                <c:pt idx="1795">
                  <c:v>-431.573486328125</c:v>
                </c:pt>
                <c:pt idx="1796">
                  <c:v>-430.69906616210898</c:v>
                </c:pt>
                <c:pt idx="1797">
                  <c:v>-430.82504272460898</c:v>
                </c:pt>
                <c:pt idx="1798">
                  <c:v>-429.83346557617102</c:v>
                </c:pt>
                <c:pt idx="1799">
                  <c:v>-426.651763916015</c:v>
                </c:pt>
                <c:pt idx="1800">
                  <c:v>-422.87261962890602</c:v>
                </c:pt>
                <c:pt idx="1801">
                  <c:v>-417.66857910156199</c:v>
                </c:pt>
                <c:pt idx="1802">
                  <c:v>-410.5263671875</c:v>
                </c:pt>
                <c:pt idx="1803">
                  <c:v>-405.72991943359301</c:v>
                </c:pt>
                <c:pt idx="1804">
                  <c:v>-402.15814208984301</c:v>
                </c:pt>
                <c:pt idx="1805">
                  <c:v>-398.05358886718699</c:v>
                </c:pt>
                <c:pt idx="1806">
                  <c:v>-394.84524536132801</c:v>
                </c:pt>
                <c:pt idx="1807">
                  <c:v>-390.08999633789</c:v>
                </c:pt>
                <c:pt idx="1808">
                  <c:v>-386.06585693359301</c:v>
                </c:pt>
                <c:pt idx="1809">
                  <c:v>-381.73294067382801</c:v>
                </c:pt>
                <c:pt idx="1810">
                  <c:v>-377.50103759765602</c:v>
                </c:pt>
                <c:pt idx="1811">
                  <c:v>-373.29357910156199</c:v>
                </c:pt>
                <c:pt idx="1812">
                  <c:v>-369.16009521484301</c:v>
                </c:pt>
                <c:pt idx="1813">
                  <c:v>-364.06604003906199</c:v>
                </c:pt>
                <c:pt idx="1814">
                  <c:v>-359.56805419921801</c:v>
                </c:pt>
                <c:pt idx="1815">
                  <c:v>-355.14285278320301</c:v>
                </c:pt>
                <c:pt idx="1816">
                  <c:v>-350.039794921875</c:v>
                </c:pt>
                <c:pt idx="1817">
                  <c:v>-345.168701171875</c:v>
                </c:pt>
                <c:pt idx="1818">
                  <c:v>-339.81268310546801</c:v>
                </c:pt>
                <c:pt idx="1819">
                  <c:v>-335.021240234375</c:v>
                </c:pt>
                <c:pt idx="1820">
                  <c:v>-330.36099243164</c:v>
                </c:pt>
                <c:pt idx="1821">
                  <c:v>-325.26150512695301</c:v>
                </c:pt>
                <c:pt idx="1822">
                  <c:v>-319.81134033203102</c:v>
                </c:pt>
                <c:pt idx="1823">
                  <c:v>-315.76431274414</c:v>
                </c:pt>
                <c:pt idx="1824">
                  <c:v>-309.68096923828102</c:v>
                </c:pt>
                <c:pt idx="1825">
                  <c:v>-304.23590087890602</c:v>
                </c:pt>
                <c:pt idx="1826">
                  <c:v>-299.92800903320301</c:v>
                </c:pt>
                <c:pt idx="1827">
                  <c:v>-295.25115966796801</c:v>
                </c:pt>
                <c:pt idx="1828">
                  <c:v>-289.88122558593699</c:v>
                </c:pt>
                <c:pt idx="1829">
                  <c:v>-284.94509887695301</c:v>
                </c:pt>
                <c:pt idx="1830">
                  <c:v>-279.55651855468699</c:v>
                </c:pt>
                <c:pt idx="1831">
                  <c:v>-274.55184936523398</c:v>
                </c:pt>
                <c:pt idx="1832">
                  <c:v>-269.29061889648398</c:v>
                </c:pt>
                <c:pt idx="1833">
                  <c:v>-263.59979248046801</c:v>
                </c:pt>
                <c:pt idx="1834">
                  <c:v>-258.21765136718699</c:v>
                </c:pt>
                <c:pt idx="1835">
                  <c:v>-252.165435791015</c:v>
                </c:pt>
                <c:pt idx="1836">
                  <c:v>-247.90663146972599</c:v>
                </c:pt>
                <c:pt idx="1837">
                  <c:v>-242.37687683105401</c:v>
                </c:pt>
                <c:pt idx="1838">
                  <c:v>-237.83476257324199</c:v>
                </c:pt>
                <c:pt idx="1839">
                  <c:v>-232.396713256835</c:v>
                </c:pt>
                <c:pt idx="1840">
                  <c:v>-227.10894775390599</c:v>
                </c:pt>
                <c:pt idx="1841">
                  <c:v>-222.33413696289</c:v>
                </c:pt>
                <c:pt idx="1842">
                  <c:v>-217.44747924804599</c:v>
                </c:pt>
                <c:pt idx="1843">
                  <c:v>-212.08201599121</c:v>
                </c:pt>
                <c:pt idx="1844">
                  <c:v>-206.74923706054599</c:v>
                </c:pt>
                <c:pt idx="1845">
                  <c:v>-201.544189453125</c:v>
                </c:pt>
                <c:pt idx="1846">
                  <c:v>-196.55783081054599</c:v>
                </c:pt>
                <c:pt idx="1847">
                  <c:v>-191.46055603027301</c:v>
                </c:pt>
                <c:pt idx="1848">
                  <c:v>-186.57649230957</c:v>
                </c:pt>
                <c:pt idx="1849">
                  <c:v>-182.40988159179599</c:v>
                </c:pt>
                <c:pt idx="1850">
                  <c:v>-177.12411499023401</c:v>
                </c:pt>
                <c:pt idx="1851">
                  <c:v>-172.74771118164</c:v>
                </c:pt>
                <c:pt idx="1852">
                  <c:v>-167.78749084472599</c:v>
                </c:pt>
                <c:pt idx="1853">
                  <c:v>-163.12141418457</c:v>
                </c:pt>
                <c:pt idx="1854">
                  <c:v>-158.16671752929599</c:v>
                </c:pt>
                <c:pt idx="1855">
                  <c:v>-153.50546264648401</c:v>
                </c:pt>
                <c:pt idx="1856">
                  <c:v>-149.55317687988199</c:v>
                </c:pt>
                <c:pt idx="1857">
                  <c:v>-144.93049621582</c:v>
                </c:pt>
                <c:pt idx="1858">
                  <c:v>-140.65689086914</c:v>
                </c:pt>
                <c:pt idx="1859">
                  <c:v>-136.69256591796801</c:v>
                </c:pt>
                <c:pt idx="1860">
                  <c:v>-132.91227722167901</c:v>
                </c:pt>
                <c:pt idx="1861">
                  <c:v>-128.97257995605401</c:v>
                </c:pt>
                <c:pt idx="1862">
                  <c:v>-125.160354614257</c:v>
                </c:pt>
                <c:pt idx="1863">
                  <c:v>-121.57460021972599</c:v>
                </c:pt>
                <c:pt idx="1864">
                  <c:v>-117.98020172119099</c:v>
                </c:pt>
                <c:pt idx="1865">
                  <c:v>-114.63778686523401</c:v>
                </c:pt>
                <c:pt idx="1866">
                  <c:v>-111.120079040527</c:v>
                </c:pt>
                <c:pt idx="1867">
                  <c:v>-107.701782226562</c:v>
                </c:pt>
                <c:pt idx="1868">
                  <c:v>-105.261901855468</c:v>
                </c:pt>
                <c:pt idx="1869">
                  <c:v>-101.53507995605401</c:v>
                </c:pt>
                <c:pt idx="1870">
                  <c:v>-98.854431152343693</c:v>
                </c:pt>
                <c:pt idx="1871">
                  <c:v>-96.314613342285099</c:v>
                </c:pt>
                <c:pt idx="1872">
                  <c:v>-93.321846008300696</c:v>
                </c:pt>
                <c:pt idx="1873">
                  <c:v>-90.642150878906193</c:v>
                </c:pt>
                <c:pt idx="1874">
                  <c:v>-87.631118774414006</c:v>
                </c:pt>
                <c:pt idx="1875">
                  <c:v>-85.797859191894503</c:v>
                </c:pt>
                <c:pt idx="1876">
                  <c:v>-83.839515686035099</c:v>
                </c:pt>
                <c:pt idx="1877">
                  <c:v>-81.263130187988196</c:v>
                </c:pt>
                <c:pt idx="1878">
                  <c:v>-79.541221618652301</c:v>
                </c:pt>
                <c:pt idx="1879">
                  <c:v>-77.807731628417898</c:v>
                </c:pt>
                <c:pt idx="1880">
                  <c:v>-76.925422668457003</c:v>
                </c:pt>
                <c:pt idx="1881">
                  <c:v>-75.018547058105398</c:v>
                </c:pt>
                <c:pt idx="1882">
                  <c:v>-74.3316650390625</c:v>
                </c:pt>
                <c:pt idx="1883">
                  <c:v>-71.001960754394503</c:v>
                </c:pt>
                <c:pt idx="1884">
                  <c:v>-63.553817749023402</c:v>
                </c:pt>
                <c:pt idx="1885">
                  <c:v>-58.906803131103501</c:v>
                </c:pt>
                <c:pt idx="1886">
                  <c:v>-55.8368530273437</c:v>
                </c:pt>
                <c:pt idx="1887">
                  <c:v>-50.677642822265597</c:v>
                </c:pt>
                <c:pt idx="1888">
                  <c:v>-45.042716979980398</c:v>
                </c:pt>
                <c:pt idx="1889">
                  <c:v>-36.831634521484297</c:v>
                </c:pt>
                <c:pt idx="1890">
                  <c:v>-28.147850036621001</c:v>
                </c:pt>
                <c:pt idx="1891">
                  <c:v>-19.406547546386701</c:v>
                </c:pt>
                <c:pt idx="1892">
                  <c:v>-12.133338928222599</c:v>
                </c:pt>
                <c:pt idx="1893">
                  <c:v>-4.4937210083007804</c:v>
                </c:pt>
                <c:pt idx="1894">
                  <c:v>4.1854400634765598</c:v>
                </c:pt>
                <c:pt idx="1895">
                  <c:v>12.7814331054687</c:v>
                </c:pt>
                <c:pt idx="1896">
                  <c:v>20.9120788574218</c:v>
                </c:pt>
                <c:pt idx="1897">
                  <c:v>29.0540161132812</c:v>
                </c:pt>
                <c:pt idx="1898">
                  <c:v>36.5401611328125</c:v>
                </c:pt>
                <c:pt idx="1899">
                  <c:v>43.8916015625</c:v>
                </c:pt>
                <c:pt idx="1900">
                  <c:v>51.044891357421797</c:v>
                </c:pt>
                <c:pt idx="1901">
                  <c:v>56.733001708984297</c:v>
                </c:pt>
                <c:pt idx="1902">
                  <c:v>62.829620361328097</c:v>
                </c:pt>
                <c:pt idx="1903">
                  <c:v>69.235153198242102</c:v>
                </c:pt>
                <c:pt idx="1904">
                  <c:v>74.221664428710895</c:v>
                </c:pt>
                <c:pt idx="1905">
                  <c:v>80.108261108398395</c:v>
                </c:pt>
                <c:pt idx="1906">
                  <c:v>86.191070556640597</c:v>
                </c:pt>
                <c:pt idx="1907">
                  <c:v>92.120666503906193</c:v>
                </c:pt>
                <c:pt idx="1908">
                  <c:v>97.508377075195298</c:v>
                </c:pt>
                <c:pt idx="1909">
                  <c:v>102.858184814453</c:v>
                </c:pt>
                <c:pt idx="1910">
                  <c:v>109.70953369140599</c:v>
                </c:pt>
                <c:pt idx="1911">
                  <c:v>115.68580627441401</c:v>
                </c:pt>
                <c:pt idx="1912">
                  <c:v>121.470932006835</c:v>
                </c:pt>
                <c:pt idx="1913">
                  <c:v>127.705841064453</c:v>
                </c:pt>
                <c:pt idx="1914">
                  <c:v>133.61988830566401</c:v>
                </c:pt>
                <c:pt idx="1915">
                  <c:v>139.44079589843699</c:v>
                </c:pt>
                <c:pt idx="1916">
                  <c:v>145.78405761718699</c:v>
                </c:pt>
                <c:pt idx="1917">
                  <c:v>152.03482055664</c:v>
                </c:pt>
                <c:pt idx="1918">
                  <c:v>156.72830200195301</c:v>
                </c:pt>
                <c:pt idx="1919">
                  <c:v>162.29748535156199</c:v>
                </c:pt>
                <c:pt idx="1920">
                  <c:v>168.64703369140599</c:v>
                </c:pt>
                <c:pt idx="1921">
                  <c:v>174.84097290039</c:v>
                </c:pt>
                <c:pt idx="1922">
                  <c:v>180.549713134765</c:v>
                </c:pt>
                <c:pt idx="1923">
                  <c:v>186.28375244140599</c:v>
                </c:pt>
                <c:pt idx="1924">
                  <c:v>192.213134765625</c:v>
                </c:pt>
                <c:pt idx="1925">
                  <c:v>197.169677734375</c:v>
                </c:pt>
                <c:pt idx="1926">
                  <c:v>203.35922241210901</c:v>
                </c:pt>
                <c:pt idx="1927">
                  <c:v>209.46072387695301</c:v>
                </c:pt>
                <c:pt idx="1928">
                  <c:v>215.51550292968699</c:v>
                </c:pt>
                <c:pt idx="1929">
                  <c:v>220.60272216796801</c:v>
                </c:pt>
                <c:pt idx="1930">
                  <c:v>226.16882324218699</c:v>
                </c:pt>
                <c:pt idx="1931">
                  <c:v>231.38479614257801</c:v>
                </c:pt>
                <c:pt idx="1932">
                  <c:v>238.05252075195301</c:v>
                </c:pt>
                <c:pt idx="1933">
                  <c:v>243.04766845703099</c:v>
                </c:pt>
                <c:pt idx="1934">
                  <c:v>249.109375</c:v>
                </c:pt>
                <c:pt idx="1935">
                  <c:v>254.80477905273401</c:v>
                </c:pt>
                <c:pt idx="1936">
                  <c:v>260.15536499023398</c:v>
                </c:pt>
                <c:pt idx="1937">
                  <c:v>266.936920166015</c:v>
                </c:pt>
                <c:pt idx="1938">
                  <c:v>272.12579345703102</c:v>
                </c:pt>
                <c:pt idx="1939">
                  <c:v>277.78564453125</c:v>
                </c:pt>
                <c:pt idx="1940">
                  <c:v>282.95138549804602</c:v>
                </c:pt>
                <c:pt idx="1941">
                  <c:v>289.32897949218699</c:v>
                </c:pt>
                <c:pt idx="1942">
                  <c:v>294.58050537109301</c:v>
                </c:pt>
                <c:pt idx="1943">
                  <c:v>300.55630493164</c:v>
                </c:pt>
                <c:pt idx="1944">
                  <c:v>305.234130859375</c:v>
                </c:pt>
                <c:pt idx="1945">
                  <c:v>310.750732421875</c:v>
                </c:pt>
                <c:pt idx="1946">
                  <c:v>317.05685424804602</c:v>
                </c:pt>
                <c:pt idx="1947">
                  <c:v>322.47259521484301</c:v>
                </c:pt>
                <c:pt idx="1948">
                  <c:v>327.43963623046801</c:v>
                </c:pt>
                <c:pt idx="1949">
                  <c:v>333.65792846679602</c:v>
                </c:pt>
                <c:pt idx="1950">
                  <c:v>338.93997192382801</c:v>
                </c:pt>
                <c:pt idx="1951">
                  <c:v>344.63330078125</c:v>
                </c:pt>
                <c:pt idx="1952">
                  <c:v>349.94183349609301</c:v>
                </c:pt>
                <c:pt idx="1953">
                  <c:v>355.625885009765</c:v>
                </c:pt>
                <c:pt idx="1954">
                  <c:v>360.01394653320301</c:v>
                </c:pt>
                <c:pt idx="1955">
                  <c:v>367.04241943359301</c:v>
                </c:pt>
                <c:pt idx="1956">
                  <c:v>372.710845947265</c:v>
                </c:pt>
                <c:pt idx="1957">
                  <c:v>378.81033325195301</c:v>
                </c:pt>
                <c:pt idx="1958">
                  <c:v>383.50714111328102</c:v>
                </c:pt>
                <c:pt idx="1959">
                  <c:v>388.99246215820301</c:v>
                </c:pt>
                <c:pt idx="1960">
                  <c:v>394.46383666992102</c:v>
                </c:pt>
                <c:pt idx="1961">
                  <c:v>399.43899536132801</c:v>
                </c:pt>
                <c:pt idx="1962">
                  <c:v>405.08224487304602</c:v>
                </c:pt>
                <c:pt idx="1963">
                  <c:v>410.15017700195301</c:v>
                </c:pt>
                <c:pt idx="1964">
                  <c:v>414.56784057617102</c:v>
                </c:pt>
                <c:pt idx="1965">
                  <c:v>419.73629760742102</c:v>
                </c:pt>
                <c:pt idx="1966">
                  <c:v>424.818756103515</c:v>
                </c:pt>
                <c:pt idx="1967">
                  <c:v>430.30624389648398</c:v>
                </c:pt>
                <c:pt idx="1968">
                  <c:v>435.15548706054602</c:v>
                </c:pt>
                <c:pt idx="1969">
                  <c:v>439.66403198242102</c:v>
                </c:pt>
                <c:pt idx="1970">
                  <c:v>443.579986572265</c:v>
                </c:pt>
                <c:pt idx="1971">
                  <c:v>448.37448120117102</c:v>
                </c:pt>
                <c:pt idx="1972">
                  <c:v>452.14450073242102</c:v>
                </c:pt>
                <c:pt idx="1973">
                  <c:v>456.82211303710898</c:v>
                </c:pt>
                <c:pt idx="1974">
                  <c:v>461.79647827148398</c:v>
                </c:pt>
                <c:pt idx="1975">
                  <c:v>464.90188598632801</c:v>
                </c:pt>
                <c:pt idx="1976">
                  <c:v>465.20834350585898</c:v>
                </c:pt>
                <c:pt idx="1977">
                  <c:v>464.48654174804602</c:v>
                </c:pt>
                <c:pt idx="1978">
                  <c:v>463.77859497070301</c:v>
                </c:pt>
                <c:pt idx="1979">
                  <c:v>463.35110473632801</c:v>
                </c:pt>
                <c:pt idx="1980">
                  <c:v>462.54421997070301</c:v>
                </c:pt>
                <c:pt idx="1981">
                  <c:v>461.79562377929602</c:v>
                </c:pt>
                <c:pt idx="1982">
                  <c:v>461.40481567382801</c:v>
                </c:pt>
                <c:pt idx="1983">
                  <c:v>460.59976196289</c:v>
                </c:pt>
                <c:pt idx="1984">
                  <c:v>459.83120727539</c:v>
                </c:pt>
                <c:pt idx="1985">
                  <c:v>458.54202270507801</c:v>
                </c:pt>
                <c:pt idx="1986">
                  <c:v>458.74533081054602</c:v>
                </c:pt>
                <c:pt idx="1987">
                  <c:v>457.45266723632801</c:v>
                </c:pt>
                <c:pt idx="1988">
                  <c:v>456.90383911132801</c:v>
                </c:pt>
                <c:pt idx="1989">
                  <c:v>456.50393676757801</c:v>
                </c:pt>
                <c:pt idx="1990">
                  <c:v>455.21548461914</c:v>
                </c:pt>
                <c:pt idx="1991">
                  <c:v>452.24093627929602</c:v>
                </c:pt>
                <c:pt idx="1992">
                  <c:v>441.39376831054602</c:v>
                </c:pt>
                <c:pt idx="1993">
                  <c:v>428.93161010742102</c:v>
                </c:pt>
                <c:pt idx="1994">
                  <c:v>422.49172973632801</c:v>
                </c:pt>
                <c:pt idx="1995">
                  <c:v>419.19058227539</c:v>
                </c:pt>
                <c:pt idx="1996">
                  <c:v>414.58920288085898</c:v>
                </c:pt>
                <c:pt idx="1997">
                  <c:v>410.30917358398398</c:v>
                </c:pt>
                <c:pt idx="1998">
                  <c:v>406.07046508789</c:v>
                </c:pt>
                <c:pt idx="1999">
                  <c:v>399.99285888671801</c:v>
                </c:pt>
                <c:pt idx="2000">
                  <c:v>394.14700317382801</c:v>
                </c:pt>
                <c:pt idx="2001">
                  <c:v>388.78640747070301</c:v>
                </c:pt>
                <c:pt idx="2002">
                  <c:v>384.22683715820301</c:v>
                </c:pt>
                <c:pt idx="2003">
                  <c:v>378.79837036132801</c:v>
                </c:pt>
                <c:pt idx="2004">
                  <c:v>373.189453125</c:v>
                </c:pt>
                <c:pt idx="2005">
                  <c:v>367.85159301757801</c:v>
                </c:pt>
                <c:pt idx="2006">
                  <c:v>362.13287353515602</c:v>
                </c:pt>
                <c:pt idx="2007">
                  <c:v>356.57135009765602</c:v>
                </c:pt>
                <c:pt idx="2008">
                  <c:v>351.49713134765602</c:v>
                </c:pt>
                <c:pt idx="2009">
                  <c:v>345.80355834960898</c:v>
                </c:pt>
                <c:pt idx="2010">
                  <c:v>340.64364624023398</c:v>
                </c:pt>
                <c:pt idx="2011">
                  <c:v>334.91845703125</c:v>
                </c:pt>
                <c:pt idx="2012">
                  <c:v>330.204986572265</c:v>
                </c:pt>
                <c:pt idx="2013">
                  <c:v>325.209716796875</c:v>
                </c:pt>
                <c:pt idx="2014">
                  <c:v>319.50125122070301</c:v>
                </c:pt>
                <c:pt idx="2015">
                  <c:v>313.66784667968699</c:v>
                </c:pt>
                <c:pt idx="2016">
                  <c:v>309.27880859375</c:v>
                </c:pt>
                <c:pt idx="2017">
                  <c:v>304.23028564453102</c:v>
                </c:pt>
                <c:pt idx="2018">
                  <c:v>299.07958984375</c:v>
                </c:pt>
                <c:pt idx="2019">
                  <c:v>293.61538696289</c:v>
                </c:pt>
                <c:pt idx="2020">
                  <c:v>288.48001098632801</c:v>
                </c:pt>
                <c:pt idx="2021">
                  <c:v>283.03427124023398</c:v>
                </c:pt>
                <c:pt idx="2022">
                  <c:v>277.97479248046801</c:v>
                </c:pt>
                <c:pt idx="2023">
                  <c:v>273.13113403320301</c:v>
                </c:pt>
                <c:pt idx="2024">
                  <c:v>267.298095703125</c:v>
                </c:pt>
                <c:pt idx="2025">
                  <c:v>261.39321899414</c:v>
                </c:pt>
                <c:pt idx="2026">
                  <c:v>256.01449584960898</c:v>
                </c:pt>
                <c:pt idx="2027">
                  <c:v>250.39660644531199</c:v>
                </c:pt>
                <c:pt idx="2028">
                  <c:v>245.39749145507801</c:v>
                </c:pt>
                <c:pt idx="2029">
                  <c:v>240.553619384765</c:v>
                </c:pt>
                <c:pt idx="2030">
                  <c:v>235.60379028320301</c:v>
                </c:pt>
                <c:pt idx="2031">
                  <c:v>229.94747924804599</c:v>
                </c:pt>
                <c:pt idx="2032">
                  <c:v>225.20925903320301</c:v>
                </c:pt>
                <c:pt idx="2033">
                  <c:v>219.69253540039</c:v>
                </c:pt>
                <c:pt idx="2034">
                  <c:v>215.35800170898401</c:v>
                </c:pt>
                <c:pt idx="2035">
                  <c:v>210.347076416015</c:v>
                </c:pt>
                <c:pt idx="2036">
                  <c:v>205.32086181640599</c:v>
                </c:pt>
                <c:pt idx="2037">
                  <c:v>200.50335693359301</c:v>
                </c:pt>
                <c:pt idx="2038">
                  <c:v>195.33825683593699</c:v>
                </c:pt>
                <c:pt idx="2039">
                  <c:v>190.36654663085901</c:v>
                </c:pt>
                <c:pt idx="2040">
                  <c:v>185.81448364257801</c:v>
                </c:pt>
                <c:pt idx="2041">
                  <c:v>180.65930175781199</c:v>
                </c:pt>
                <c:pt idx="2042">
                  <c:v>175.867919921875</c:v>
                </c:pt>
                <c:pt idx="2043">
                  <c:v>170.867431640625</c:v>
                </c:pt>
                <c:pt idx="2044">
                  <c:v>166.32723999023401</c:v>
                </c:pt>
                <c:pt idx="2045">
                  <c:v>160.61618041992099</c:v>
                </c:pt>
                <c:pt idx="2046">
                  <c:v>156.425537109375</c:v>
                </c:pt>
                <c:pt idx="2047">
                  <c:v>151.76492309570301</c:v>
                </c:pt>
                <c:pt idx="2048">
                  <c:v>147.15173339843699</c:v>
                </c:pt>
                <c:pt idx="2049">
                  <c:v>142.60877990722599</c:v>
                </c:pt>
                <c:pt idx="2050">
                  <c:v>138.35069274902301</c:v>
                </c:pt>
                <c:pt idx="2051">
                  <c:v>133.51843261718699</c:v>
                </c:pt>
                <c:pt idx="2052">
                  <c:v>129.857666015625</c:v>
                </c:pt>
                <c:pt idx="2053">
                  <c:v>125.426025390625</c:v>
                </c:pt>
                <c:pt idx="2054">
                  <c:v>120.624389648437</c:v>
                </c:pt>
                <c:pt idx="2055">
                  <c:v>116.91012573242099</c:v>
                </c:pt>
                <c:pt idx="2056">
                  <c:v>113.32650756835901</c:v>
                </c:pt>
                <c:pt idx="2057">
                  <c:v>109.64706420898401</c:v>
                </c:pt>
                <c:pt idx="2058">
                  <c:v>105.77195739746</c:v>
                </c:pt>
                <c:pt idx="2059">
                  <c:v>102.07704162597599</c:v>
                </c:pt>
                <c:pt idx="2060">
                  <c:v>98.527313232421804</c:v>
                </c:pt>
                <c:pt idx="2061">
                  <c:v>95.1405029296875</c:v>
                </c:pt>
                <c:pt idx="2062">
                  <c:v>91.810073852539006</c:v>
                </c:pt>
                <c:pt idx="2063">
                  <c:v>88.5989990234375</c:v>
                </c:pt>
                <c:pt idx="2064">
                  <c:v>85.594665527343693</c:v>
                </c:pt>
                <c:pt idx="2065">
                  <c:v>81.040145874023395</c:v>
                </c:pt>
                <c:pt idx="2066">
                  <c:v>64.6571044921875</c:v>
                </c:pt>
                <c:pt idx="2067">
                  <c:v>58.620742797851499</c:v>
                </c:pt>
                <c:pt idx="2068">
                  <c:v>57.599838256835902</c:v>
                </c:pt>
                <c:pt idx="2069">
                  <c:v>57.942947387695298</c:v>
                </c:pt>
                <c:pt idx="2070">
                  <c:v>57.604293823242102</c:v>
                </c:pt>
                <c:pt idx="2071">
                  <c:v>57.912261962890597</c:v>
                </c:pt>
                <c:pt idx="2072">
                  <c:v>57.375762939453097</c:v>
                </c:pt>
                <c:pt idx="2073">
                  <c:v>56.883682250976499</c:v>
                </c:pt>
                <c:pt idx="2074">
                  <c:v>55.651321411132798</c:v>
                </c:pt>
                <c:pt idx="2075">
                  <c:v>55.135818481445298</c:v>
                </c:pt>
                <c:pt idx="2076">
                  <c:v>52.6397705078125</c:v>
                </c:pt>
                <c:pt idx="2077">
                  <c:v>50.732421875</c:v>
                </c:pt>
                <c:pt idx="2078">
                  <c:v>48.721725463867102</c:v>
                </c:pt>
                <c:pt idx="2079">
                  <c:v>45.111862182617102</c:v>
                </c:pt>
                <c:pt idx="2080">
                  <c:v>42.128280639648402</c:v>
                </c:pt>
                <c:pt idx="2081">
                  <c:v>37.867080688476499</c:v>
                </c:pt>
                <c:pt idx="2082">
                  <c:v>33.943740844726499</c:v>
                </c:pt>
                <c:pt idx="2083">
                  <c:v>28.3942260742187</c:v>
                </c:pt>
                <c:pt idx="2084">
                  <c:v>22.075515747070298</c:v>
                </c:pt>
                <c:pt idx="2085">
                  <c:v>14.8827590942382</c:v>
                </c:pt>
                <c:pt idx="2086">
                  <c:v>7.9699478149414</c:v>
                </c:pt>
                <c:pt idx="2087">
                  <c:v>0.73695373535156194</c:v>
                </c:pt>
                <c:pt idx="2088">
                  <c:v>-6.9776306152343697</c:v>
                </c:pt>
                <c:pt idx="2089">
                  <c:v>-14.752326965331999</c:v>
                </c:pt>
                <c:pt idx="2090">
                  <c:v>-22.416893005371001</c:v>
                </c:pt>
                <c:pt idx="2091">
                  <c:v>-30.749031066894499</c:v>
                </c:pt>
                <c:pt idx="2092">
                  <c:v>-37.584327697753899</c:v>
                </c:pt>
                <c:pt idx="2093">
                  <c:v>-45.3982734680175</c:v>
                </c:pt>
                <c:pt idx="2094">
                  <c:v>-53.599838256835902</c:v>
                </c:pt>
                <c:pt idx="2095">
                  <c:v>-61.375389099121001</c:v>
                </c:pt>
                <c:pt idx="2096">
                  <c:v>-67.359069824218693</c:v>
                </c:pt>
                <c:pt idx="2097">
                  <c:v>-72.754486083984304</c:v>
                </c:pt>
                <c:pt idx="2098">
                  <c:v>-78.329879760742102</c:v>
                </c:pt>
                <c:pt idx="2099">
                  <c:v>-83.427703857421804</c:v>
                </c:pt>
                <c:pt idx="2100">
                  <c:v>-89.133918762207003</c:v>
                </c:pt>
                <c:pt idx="2101">
                  <c:v>-94.159683227539006</c:v>
                </c:pt>
                <c:pt idx="2102">
                  <c:v>-100.762237548828</c:v>
                </c:pt>
                <c:pt idx="2103">
                  <c:v>-104.95635986328099</c:v>
                </c:pt>
                <c:pt idx="2104">
                  <c:v>-110.96491241455</c:v>
                </c:pt>
                <c:pt idx="2105">
                  <c:v>-116.601203918457</c:v>
                </c:pt>
                <c:pt idx="2106">
                  <c:v>-121.66081237792901</c:v>
                </c:pt>
                <c:pt idx="2107">
                  <c:v>-127.05997467041</c:v>
                </c:pt>
                <c:pt idx="2108">
                  <c:v>-132.22882080078099</c:v>
                </c:pt>
                <c:pt idx="2109">
                  <c:v>-138.465728759765</c:v>
                </c:pt>
                <c:pt idx="2110">
                  <c:v>-143.47254943847599</c:v>
                </c:pt>
                <c:pt idx="2111">
                  <c:v>-149.16410827636699</c:v>
                </c:pt>
                <c:pt idx="2112">
                  <c:v>-154.39344787597599</c:v>
                </c:pt>
                <c:pt idx="2113">
                  <c:v>-159.52569580078099</c:v>
                </c:pt>
                <c:pt idx="2114">
                  <c:v>-165.935134887695</c:v>
                </c:pt>
                <c:pt idx="2115">
                  <c:v>-171.12924194335901</c:v>
                </c:pt>
                <c:pt idx="2116">
                  <c:v>-175.91183471679599</c:v>
                </c:pt>
                <c:pt idx="2117">
                  <c:v>-181.49949645996</c:v>
                </c:pt>
                <c:pt idx="2118">
                  <c:v>-187.43078613281199</c:v>
                </c:pt>
                <c:pt idx="2119">
                  <c:v>-192.697509765625</c:v>
                </c:pt>
                <c:pt idx="2120">
                  <c:v>-197.84347534179599</c:v>
                </c:pt>
                <c:pt idx="2121">
                  <c:v>-203.15216064453099</c:v>
                </c:pt>
                <c:pt idx="2122">
                  <c:v>-207.76889038085901</c:v>
                </c:pt>
                <c:pt idx="2123">
                  <c:v>-212.60882568359301</c:v>
                </c:pt>
                <c:pt idx="2124">
                  <c:v>-218.72097778320301</c:v>
                </c:pt>
                <c:pt idx="2125">
                  <c:v>-224.32205200195301</c:v>
                </c:pt>
                <c:pt idx="2126">
                  <c:v>-229.90588378906199</c:v>
                </c:pt>
                <c:pt idx="2127">
                  <c:v>-235.89001464843699</c:v>
                </c:pt>
                <c:pt idx="2128">
                  <c:v>-240.60519409179599</c:v>
                </c:pt>
                <c:pt idx="2129">
                  <c:v>-245.628646850585</c:v>
                </c:pt>
                <c:pt idx="2130">
                  <c:v>-251.38935852050699</c:v>
                </c:pt>
                <c:pt idx="2131">
                  <c:v>-257.448638916015</c:v>
                </c:pt>
                <c:pt idx="2132">
                  <c:v>-261.90753173828102</c:v>
                </c:pt>
                <c:pt idx="2133">
                  <c:v>-267.13708496093699</c:v>
                </c:pt>
                <c:pt idx="2134">
                  <c:v>-271.74798583984301</c:v>
                </c:pt>
                <c:pt idx="2135">
                  <c:v>-277.464599609375</c:v>
                </c:pt>
                <c:pt idx="2136">
                  <c:v>-282.31610107421801</c:v>
                </c:pt>
                <c:pt idx="2137">
                  <c:v>-288.472076416015</c:v>
                </c:pt>
                <c:pt idx="2138">
                  <c:v>-290.33557128906199</c:v>
                </c:pt>
                <c:pt idx="2139">
                  <c:v>-298.877685546875</c:v>
                </c:pt>
                <c:pt idx="2140">
                  <c:v>-304.36901855468699</c:v>
                </c:pt>
                <c:pt idx="2141">
                  <c:v>-309.04431152343699</c:v>
                </c:pt>
                <c:pt idx="2142">
                  <c:v>-314.17932128906199</c:v>
                </c:pt>
                <c:pt idx="2143">
                  <c:v>-319.60943603515602</c:v>
                </c:pt>
                <c:pt idx="2144">
                  <c:v>-324.345458984375</c:v>
                </c:pt>
                <c:pt idx="2145">
                  <c:v>-329.69760131835898</c:v>
                </c:pt>
                <c:pt idx="2146">
                  <c:v>-334.82220458984301</c:v>
                </c:pt>
                <c:pt idx="2147">
                  <c:v>-339.58621215820301</c:v>
                </c:pt>
                <c:pt idx="2148">
                  <c:v>-345.85302734375</c:v>
                </c:pt>
                <c:pt idx="2149">
                  <c:v>-351.34381103515602</c:v>
                </c:pt>
                <c:pt idx="2150">
                  <c:v>-356.01107788085898</c:v>
                </c:pt>
                <c:pt idx="2151">
                  <c:v>-361.10922241210898</c:v>
                </c:pt>
                <c:pt idx="2152">
                  <c:v>-366.41220092773398</c:v>
                </c:pt>
                <c:pt idx="2153">
                  <c:v>-370.73599243164</c:v>
                </c:pt>
                <c:pt idx="2154">
                  <c:v>-375.36016845703102</c:v>
                </c:pt>
                <c:pt idx="2155">
                  <c:v>-380.87243652343699</c:v>
                </c:pt>
                <c:pt idx="2156">
                  <c:v>-385.70654296875</c:v>
                </c:pt>
                <c:pt idx="2157">
                  <c:v>-390.93267822265602</c:v>
                </c:pt>
                <c:pt idx="2158">
                  <c:v>-396.22991943359301</c:v>
                </c:pt>
                <c:pt idx="2159">
                  <c:v>-400.40512084960898</c:v>
                </c:pt>
                <c:pt idx="2160">
                  <c:v>-405.73602294921801</c:v>
                </c:pt>
                <c:pt idx="2161">
                  <c:v>-410.925201416015</c:v>
                </c:pt>
                <c:pt idx="2162">
                  <c:v>-415.96780395507801</c:v>
                </c:pt>
                <c:pt idx="2163">
                  <c:v>-420.48602294921801</c:v>
                </c:pt>
                <c:pt idx="2164">
                  <c:v>-425.73449707031199</c:v>
                </c:pt>
                <c:pt idx="2165">
                  <c:v>-430.53167724609301</c:v>
                </c:pt>
                <c:pt idx="2166">
                  <c:v>-434.89910888671801</c:v>
                </c:pt>
                <c:pt idx="2167">
                  <c:v>-436.67697143554602</c:v>
                </c:pt>
                <c:pt idx="2168">
                  <c:v>-436.45187377929602</c:v>
                </c:pt>
                <c:pt idx="2169">
                  <c:v>-436.439208984375</c:v>
                </c:pt>
                <c:pt idx="2170">
                  <c:v>-435.58853149414</c:v>
                </c:pt>
                <c:pt idx="2171">
                  <c:v>-435.14913940429602</c:v>
                </c:pt>
                <c:pt idx="2172">
                  <c:v>-434.8134765625</c:v>
                </c:pt>
                <c:pt idx="2173">
                  <c:v>-434.05392456054602</c:v>
                </c:pt>
                <c:pt idx="2174">
                  <c:v>-433.662506103515</c:v>
                </c:pt>
                <c:pt idx="2175">
                  <c:v>-434.16046142578102</c:v>
                </c:pt>
                <c:pt idx="2176">
                  <c:v>-433.30419921875</c:v>
                </c:pt>
                <c:pt idx="2177">
                  <c:v>-432.10894775390602</c:v>
                </c:pt>
                <c:pt idx="2178">
                  <c:v>-432.04031372070301</c:v>
                </c:pt>
                <c:pt idx="2179">
                  <c:v>-431.62780761718699</c:v>
                </c:pt>
                <c:pt idx="2180">
                  <c:v>-431.08386230468699</c:v>
                </c:pt>
                <c:pt idx="2181">
                  <c:v>-430.07968139648398</c:v>
                </c:pt>
                <c:pt idx="2182">
                  <c:v>-429.57113647460898</c:v>
                </c:pt>
                <c:pt idx="2183">
                  <c:v>-428.2236328125</c:v>
                </c:pt>
                <c:pt idx="2184">
                  <c:v>-423.84402465820301</c:v>
                </c:pt>
                <c:pt idx="2185">
                  <c:v>-418.87710571289</c:v>
                </c:pt>
                <c:pt idx="2186">
                  <c:v>-411.52603149414</c:v>
                </c:pt>
                <c:pt idx="2187">
                  <c:v>-406.67977905273398</c:v>
                </c:pt>
                <c:pt idx="2188">
                  <c:v>-402.04327392578102</c:v>
                </c:pt>
                <c:pt idx="2189">
                  <c:v>-398.37854003906199</c:v>
                </c:pt>
                <c:pt idx="2190">
                  <c:v>-394.33361816406199</c:v>
                </c:pt>
                <c:pt idx="2191">
                  <c:v>-390.76919555664</c:v>
                </c:pt>
                <c:pt idx="2192">
                  <c:v>-386.39593505859301</c:v>
                </c:pt>
                <c:pt idx="2193">
                  <c:v>-382.90789794921801</c:v>
                </c:pt>
                <c:pt idx="2194">
                  <c:v>-378.42166137695301</c:v>
                </c:pt>
                <c:pt idx="2195">
                  <c:v>-373.96136474609301</c:v>
                </c:pt>
                <c:pt idx="2196">
                  <c:v>-369.24087524414</c:v>
                </c:pt>
                <c:pt idx="2197">
                  <c:v>-365.24273681640602</c:v>
                </c:pt>
                <c:pt idx="2198">
                  <c:v>-359.57257080078102</c:v>
                </c:pt>
                <c:pt idx="2199">
                  <c:v>-354.82369995117102</c:v>
                </c:pt>
                <c:pt idx="2200">
                  <c:v>-350.437896728515</c:v>
                </c:pt>
                <c:pt idx="2201">
                  <c:v>-345.64712524414</c:v>
                </c:pt>
                <c:pt idx="2202">
                  <c:v>-340.30145263671801</c:v>
                </c:pt>
                <c:pt idx="2203">
                  <c:v>-335.99029541015602</c:v>
                </c:pt>
                <c:pt idx="2204">
                  <c:v>-330.549713134765</c:v>
                </c:pt>
                <c:pt idx="2205">
                  <c:v>-325.43502807617102</c:v>
                </c:pt>
                <c:pt idx="2206">
                  <c:v>-320.68341064453102</c:v>
                </c:pt>
                <c:pt idx="2207">
                  <c:v>-315.14712524414</c:v>
                </c:pt>
                <c:pt idx="2208">
                  <c:v>-310.42352294921801</c:v>
                </c:pt>
                <c:pt idx="2209">
                  <c:v>-305.01208496093699</c:v>
                </c:pt>
                <c:pt idx="2210">
                  <c:v>-299.415771484375</c:v>
                </c:pt>
                <c:pt idx="2211">
                  <c:v>-295.141357421875</c:v>
                </c:pt>
                <c:pt idx="2212">
                  <c:v>-290.18518066406199</c:v>
                </c:pt>
                <c:pt idx="2213">
                  <c:v>-285.28643798828102</c:v>
                </c:pt>
                <c:pt idx="2214">
                  <c:v>-279.85308837890602</c:v>
                </c:pt>
                <c:pt idx="2215">
                  <c:v>-274.017822265625</c:v>
                </c:pt>
                <c:pt idx="2216">
                  <c:v>-269.58587646484301</c:v>
                </c:pt>
                <c:pt idx="2217">
                  <c:v>-264.072509765625</c:v>
                </c:pt>
                <c:pt idx="2218">
                  <c:v>-258.96908569335898</c:v>
                </c:pt>
                <c:pt idx="2219">
                  <c:v>-254.22132873535099</c:v>
                </c:pt>
                <c:pt idx="2220">
                  <c:v>-248.96405029296801</c:v>
                </c:pt>
                <c:pt idx="2221">
                  <c:v>-243.24609375</c:v>
                </c:pt>
                <c:pt idx="2222">
                  <c:v>-238.68962097167901</c:v>
                </c:pt>
                <c:pt idx="2223">
                  <c:v>-233.76235961914</c:v>
                </c:pt>
                <c:pt idx="2224">
                  <c:v>-228.80006408691401</c:v>
                </c:pt>
                <c:pt idx="2225">
                  <c:v>-223.44314575195301</c:v>
                </c:pt>
                <c:pt idx="2226">
                  <c:v>-218.81576538085901</c:v>
                </c:pt>
                <c:pt idx="2227">
                  <c:v>-213.34075927734301</c:v>
                </c:pt>
                <c:pt idx="2228">
                  <c:v>-208.54782104492099</c:v>
                </c:pt>
                <c:pt idx="2229">
                  <c:v>-203.20440673828099</c:v>
                </c:pt>
                <c:pt idx="2230">
                  <c:v>-197.92684936523401</c:v>
                </c:pt>
                <c:pt idx="2231">
                  <c:v>-193.30691528320301</c:v>
                </c:pt>
                <c:pt idx="2232">
                  <c:v>-188.56263732910099</c:v>
                </c:pt>
                <c:pt idx="2233">
                  <c:v>-183.23638916015599</c:v>
                </c:pt>
                <c:pt idx="2234">
                  <c:v>-178.29330444335901</c:v>
                </c:pt>
                <c:pt idx="2235">
                  <c:v>-173.6953125</c:v>
                </c:pt>
                <c:pt idx="2236">
                  <c:v>-168.47067260742099</c:v>
                </c:pt>
                <c:pt idx="2237">
                  <c:v>-162.93612670898401</c:v>
                </c:pt>
                <c:pt idx="2238">
                  <c:v>-158.43548583984301</c:v>
                </c:pt>
                <c:pt idx="2239">
                  <c:v>-154.34954833984301</c:v>
                </c:pt>
                <c:pt idx="2240">
                  <c:v>-150.48822021484301</c:v>
                </c:pt>
                <c:pt idx="2241">
                  <c:v>-145.55160522460901</c:v>
                </c:pt>
                <c:pt idx="2242">
                  <c:v>-141.47271728515599</c:v>
                </c:pt>
                <c:pt idx="2243">
                  <c:v>-137.84802246093699</c:v>
                </c:pt>
                <c:pt idx="2244">
                  <c:v>-134.17007446289</c:v>
                </c:pt>
                <c:pt idx="2245">
                  <c:v>-130.16891479492099</c:v>
                </c:pt>
                <c:pt idx="2246">
                  <c:v>-126.67384338378901</c:v>
                </c:pt>
                <c:pt idx="2247">
                  <c:v>-123.177108764648</c:v>
                </c:pt>
                <c:pt idx="2248">
                  <c:v>-119.390968322753</c:v>
                </c:pt>
                <c:pt idx="2249">
                  <c:v>-116.32356262207</c:v>
                </c:pt>
                <c:pt idx="2250">
                  <c:v>-112.504104614257</c:v>
                </c:pt>
                <c:pt idx="2251">
                  <c:v>-109.233848571777</c:v>
                </c:pt>
                <c:pt idx="2252">
                  <c:v>-105.705848693847</c:v>
                </c:pt>
                <c:pt idx="2253">
                  <c:v>-102.661247253417</c:v>
                </c:pt>
                <c:pt idx="2254">
                  <c:v>-99.875679016113196</c:v>
                </c:pt>
                <c:pt idx="2255">
                  <c:v>-97.048004150390597</c:v>
                </c:pt>
                <c:pt idx="2256">
                  <c:v>-94.325012207031193</c:v>
                </c:pt>
                <c:pt idx="2257">
                  <c:v>-91.633743286132798</c:v>
                </c:pt>
                <c:pt idx="2258">
                  <c:v>-89.016708374023395</c:v>
                </c:pt>
                <c:pt idx="2259">
                  <c:v>-86.638778686523395</c:v>
                </c:pt>
                <c:pt idx="2260">
                  <c:v>-85.277175903320298</c:v>
                </c:pt>
                <c:pt idx="2261">
                  <c:v>-82.678825378417898</c:v>
                </c:pt>
                <c:pt idx="2262">
                  <c:v>-81.318191528320298</c:v>
                </c:pt>
                <c:pt idx="2263">
                  <c:v>-78.866096496582003</c:v>
                </c:pt>
                <c:pt idx="2264">
                  <c:v>-77.443038940429602</c:v>
                </c:pt>
                <c:pt idx="2265">
                  <c:v>-75.780357360839801</c:v>
                </c:pt>
                <c:pt idx="2266">
                  <c:v>-74.818511962890597</c:v>
                </c:pt>
                <c:pt idx="2267">
                  <c:v>-72.465217590332003</c:v>
                </c:pt>
                <c:pt idx="2268">
                  <c:v>-67.444961547851506</c:v>
                </c:pt>
                <c:pt idx="2269">
                  <c:v>-61.615718841552699</c:v>
                </c:pt>
                <c:pt idx="2270">
                  <c:v>-57.527164459228501</c:v>
                </c:pt>
                <c:pt idx="2271">
                  <c:v>-53.352821350097599</c:v>
                </c:pt>
                <c:pt idx="2272">
                  <c:v>-48.669231414794901</c:v>
                </c:pt>
                <c:pt idx="2273">
                  <c:v>-41.313430786132798</c:v>
                </c:pt>
                <c:pt idx="2274">
                  <c:v>-32.613479614257798</c:v>
                </c:pt>
                <c:pt idx="2275">
                  <c:v>-23.714828491210898</c:v>
                </c:pt>
                <c:pt idx="2276">
                  <c:v>-16.073593139648398</c:v>
                </c:pt>
                <c:pt idx="2277">
                  <c:v>-9.0760498046875</c:v>
                </c:pt>
                <c:pt idx="2278">
                  <c:v>-0.62339782714843694</c:v>
                </c:pt>
                <c:pt idx="2279">
                  <c:v>7.80716705322265</c:v>
                </c:pt>
                <c:pt idx="2280">
                  <c:v>17.0904846191406</c:v>
                </c:pt>
                <c:pt idx="2281">
                  <c:v>24.9216918945312</c:v>
                </c:pt>
                <c:pt idx="2282">
                  <c:v>32.831756591796797</c:v>
                </c:pt>
                <c:pt idx="2283">
                  <c:v>40.7586669921875</c:v>
                </c:pt>
                <c:pt idx="2284">
                  <c:v>47.769241333007798</c:v>
                </c:pt>
                <c:pt idx="2285">
                  <c:v>54.487213134765597</c:v>
                </c:pt>
                <c:pt idx="2286">
                  <c:v>59.934616088867102</c:v>
                </c:pt>
                <c:pt idx="2287">
                  <c:v>65.519775390625</c:v>
                </c:pt>
                <c:pt idx="2288">
                  <c:v>71.41943359375</c:v>
                </c:pt>
                <c:pt idx="2289">
                  <c:v>77.577346801757798</c:v>
                </c:pt>
                <c:pt idx="2290">
                  <c:v>82.169174194335895</c:v>
                </c:pt>
                <c:pt idx="2291">
                  <c:v>88.631576538085895</c:v>
                </c:pt>
                <c:pt idx="2292">
                  <c:v>94.656524658203097</c:v>
                </c:pt>
                <c:pt idx="2293">
                  <c:v>100.94580078125</c:v>
                </c:pt>
                <c:pt idx="2294">
                  <c:v>107.40428161621</c:v>
                </c:pt>
                <c:pt idx="2295">
                  <c:v>113.837799072265</c:v>
                </c:pt>
                <c:pt idx="2296">
                  <c:v>120.355102539062</c:v>
                </c:pt>
                <c:pt idx="2297">
                  <c:v>126.364166259765</c:v>
                </c:pt>
                <c:pt idx="2298">
                  <c:v>132.18965148925699</c:v>
                </c:pt>
                <c:pt idx="2299">
                  <c:v>137.27407836914</c:v>
                </c:pt>
                <c:pt idx="2300">
                  <c:v>142.46047973632801</c:v>
                </c:pt>
                <c:pt idx="2301">
                  <c:v>148.111557006835</c:v>
                </c:pt>
                <c:pt idx="2302">
                  <c:v>153.79342651367099</c:v>
                </c:pt>
                <c:pt idx="2303">
                  <c:v>159.86187744140599</c:v>
                </c:pt>
                <c:pt idx="2304">
                  <c:v>165.84088134765599</c:v>
                </c:pt>
                <c:pt idx="2305">
                  <c:v>172.40417480468699</c:v>
                </c:pt>
                <c:pt idx="2306">
                  <c:v>178.34182739257801</c:v>
                </c:pt>
                <c:pt idx="2307">
                  <c:v>184.339263916015</c:v>
                </c:pt>
                <c:pt idx="2308">
                  <c:v>190.13888549804599</c:v>
                </c:pt>
                <c:pt idx="2309">
                  <c:v>196.08630371093699</c:v>
                </c:pt>
                <c:pt idx="2310">
                  <c:v>202.33319091796801</c:v>
                </c:pt>
                <c:pt idx="2311">
                  <c:v>207.46353149414</c:v>
                </c:pt>
                <c:pt idx="2312">
                  <c:v>213.16461181640599</c:v>
                </c:pt>
                <c:pt idx="2313">
                  <c:v>218.10403442382801</c:v>
                </c:pt>
                <c:pt idx="2314">
                  <c:v>224.11761474609301</c:v>
                </c:pt>
                <c:pt idx="2315">
                  <c:v>229.94076538085901</c:v>
                </c:pt>
                <c:pt idx="2316">
                  <c:v>235.37924194335901</c:v>
                </c:pt>
                <c:pt idx="2317">
                  <c:v>241.45294189453099</c:v>
                </c:pt>
                <c:pt idx="2318">
                  <c:v>246.83267211914</c:v>
                </c:pt>
                <c:pt idx="2319">
                  <c:v>252.536041259765</c:v>
                </c:pt>
                <c:pt idx="2320">
                  <c:v>258.27850341796801</c:v>
                </c:pt>
                <c:pt idx="2321">
                  <c:v>263.66018676757801</c:v>
                </c:pt>
                <c:pt idx="2322">
                  <c:v>270.42135620117102</c:v>
                </c:pt>
                <c:pt idx="2323">
                  <c:v>275.98388671875</c:v>
                </c:pt>
                <c:pt idx="2324">
                  <c:v>281.591796875</c:v>
                </c:pt>
                <c:pt idx="2325">
                  <c:v>287.17257690429602</c:v>
                </c:pt>
                <c:pt idx="2326">
                  <c:v>292.16979980468699</c:v>
                </c:pt>
                <c:pt idx="2327">
                  <c:v>298.43826293945301</c:v>
                </c:pt>
                <c:pt idx="2328">
                  <c:v>304.363677978515</c:v>
                </c:pt>
                <c:pt idx="2329">
                  <c:v>309.32702636718699</c:v>
                </c:pt>
                <c:pt idx="2330">
                  <c:v>314.64205932617102</c:v>
                </c:pt>
                <c:pt idx="2331">
                  <c:v>319.986724853515</c:v>
                </c:pt>
                <c:pt idx="2332">
                  <c:v>325.54232788085898</c:v>
                </c:pt>
                <c:pt idx="2333">
                  <c:v>331.83895874023398</c:v>
                </c:pt>
                <c:pt idx="2334">
                  <c:v>337.64318847656199</c:v>
                </c:pt>
                <c:pt idx="2335">
                  <c:v>343.11337280273398</c:v>
                </c:pt>
                <c:pt idx="2336">
                  <c:v>348.81643676757801</c:v>
                </c:pt>
                <c:pt idx="2337">
                  <c:v>353.639892578125</c:v>
                </c:pt>
                <c:pt idx="2338">
                  <c:v>359.67483520507801</c:v>
                </c:pt>
                <c:pt idx="2339">
                  <c:v>364.59484863281199</c:v>
                </c:pt>
                <c:pt idx="2340">
                  <c:v>371.50552368164</c:v>
                </c:pt>
                <c:pt idx="2341">
                  <c:v>376.58648681640602</c:v>
                </c:pt>
                <c:pt idx="2342">
                  <c:v>381.821685791015</c:v>
                </c:pt>
                <c:pt idx="2343">
                  <c:v>386.62924194335898</c:v>
                </c:pt>
                <c:pt idx="2344">
                  <c:v>391.85284423828102</c:v>
                </c:pt>
                <c:pt idx="2345">
                  <c:v>397.53677368164</c:v>
                </c:pt>
                <c:pt idx="2346">
                  <c:v>402.90939331054602</c:v>
                </c:pt>
                <c:pt idx="2347">
                  <c:v>408.72921752929602</c:v>
                </c:pt>
                <c:pt idx="2348">
                  <c:v>413.08163452148398</c:v>
                </c:pt>
                <c:pt idx="2349">
                  <c:v>418.194732666015</c:v>
                </c:pt>
                <c:pt idx="2350">
                  <c:v>422.96188354492102</c:v>
                </c:pt>
                <c:pt idx="2351">
                  <c:v>428.07528686523398</c:v>
                </c:pt>
                <c:pt idx="2352">
                  <c:v>432.90493774414</c:v>
                </c:pt>
                <c:pt idx="2353">
                  <c:v>437.69467163085898</c:v>
                </c:pt>
                <c:pt idx="2354">
                  <c:v>441.640533447265</c:v>
                </c:pt>
                <c:pt idx="2355">
                  <c:v>445.86801147460898</c:v>
                </c:pt>
                <c:pt idx="2356">
                  <c:v>450.03347778320301</c:v>
                </c:pt>
                <c:pt idx="2357">
                  <c:v>454.97915649414</c:v>
                </c:pt>
                <c:pt idx="2358">
                  <c:v>460.07644653320301</c:v>
                </c:pt>
                <c:pt idx="2359">
                  <c:v>463.766021728515</c:v>
                </c:pt>
                <c:pt idx="2360">
                  <c:v>464.638580322265</c:v>
                </c:pt>
                <c:pt idx="2361">
                  <c:v>464.39462280273398</c:v>
                </c:pt>
                <c:pt idx="2362">
                  <c:v>463.55142211914</c:v>
                </c:pt>
                <c:pt idx="2363">
                  <c:v>463.02743530273398</c:v>
                </c:pt>
                <c:pt idx="2364">
                  <c:v>462.597076416015</c:v>
                </c:pt>
                <c:pt idx="2365">
                  <c:v>461.65774536132801</c:v>
                </c:pt>
                <c:pt idx="2366">
                  <c:v>461.321197509765</c:v>
                </c:pt>
                <c:pt idx="2367">
                  <c:v>460.849029541015</c:v>
                </c:pt>
                <c:pt idx="2368">
                  <c:v>460.01907348632801</c:v>
                </c:pt>
                <c:pt idx="2369">
                  <c:v>459.37966918945301</c:v>
                </c:pt>
                <c:pt idx="2370">
                  <c:v>458.60025024414</c:v>
                </c:pt>
                <c:pt idx="2371">
                  <c:v>458.31637573242102</c:v>
                </c:pt>
                <c:pt idx="2372">
                  <c:v>457.00204467773398</c:v>
                </c:pt>
                <c:pt idx="2373">
                  <c:v>456.02658081054602</c:v>
                </c:pt>
                <c:pt idx="2374">
                  <c:v>455.53091430664</c:v>
                </c:pt>
                <c:pt idx="2375">
                  <c:v>453.802154541015</c:v>
                </c:pt>
                <c:pt idx="2376">
                  <c:v>446.92410278320301</c:v>
                </c:pt>
                <c:pt idx="2377">
                  <c:v>433.01834106445301</c:v>
                </c:pt>
                <c:pt idx="2378">
                  <c:v>424.01577758789</c:v>
                </c:pt>
                <c:pt idx="2379">
                  <c:v>419.49008178710898</c:v>
                </c:pt>
                <c:pt idx="2380">
                  <c:v>416.028228759765</c:v>
                </c:pt>
                <c:pt idx="2381">
                  <c:v>411.78189086914</c:v>
                </c:pt>
                <c:pt idx="2382">
                  <c:v>406.82958984375</c:v>
                </c:pt>
                <c:pt idx="2383">
                  <c:v>401.25091552734301</c:v>
                </c:pt>
                <c:pt idx="2384">
                  <c:v>394.909576416015</c:v>
                </c:pt>
                <c:pt idx="2385">
                  <c:v>390.0244140625</c:v>
                </c:pt>
                <c:pt idx="2386">
                  <c:v>384.48660278320301</c:v>
                </c:pt>
                <c:pt idx="2387">
                  <c:v>380.01873779296801</c:v>
                </c:pt>
                <c:pt idx="2388">
                  <c:v>374.97711181640602</c:v>
                </c:pt>
                <c:pt idx="2389">
                  <c:v>369.91757202148398</c:v>
                </c:pt>
                <c:pt idx="2390">
                  <c:v>364.80551147460898</c:v>
                </c:pt>
                <c:pt idx="2391">
                  <c:v>359.31564331054602</c:v>
                </c:pt>
                <c:pt idx="2392">
                  <c:v>353.83126831054602</c:v>
                </c:pt>
                <c:pt idx="2393">
                  <c:v>349.53030395507801</c:v>
                </c:pt>
                <c:pt idx="2394">
                  <c:v>344.12805175781199</c:v>
                </c:pt>
                <c:pt idx="2395">
                  <c:v>339.44552612304602</c:v>
                </c:pt>
                <c:pt idx="2396">
                  <c:v>334.16864013671801</c:v>
                </c:pt>
                <c:pt idx="2397">
                  <c:v>329.28915405273398</c:v>
                </c:pt>
                <c:pt idx="2398">
                  <c:v>324.07818603515602</c:v>
                </c:pt>
                <c:pt idx="2399">
                  <c:v>318.89416503906199</c:v>
                </c:pt>
                <c:pt idx="2400">
                  <c:v>313.63510131835898</c:v>
                </c:pt>
                <c:pt idx="2401">
                  <c:v>308.5888671875</c:v>
                </c:pt>
                <c:pt idx="2402">
                  <c:v>303.80181884765602</c:v>
                </c:pt>
                <c:pt idx="2403">
                  <c:v>298.478424072265</c:v>
                </c:pt>
                <c:pt idx="2404">
                  <c:v>293.37707519531199</c:v>
                </c:pt>
                <c:pt idx="2405">
                  <c:v>287.647705078125</c:v>
                </c:pt>
                <c:pt idx="2406">
                  <c:v>282.75549316406199</c:v>
                </c:pt>
                <c:pt idx="2407">
                  <c:v>277.32388305664</c:v>
                </c:pt>
                <c:pt idx="2408">
                  <c:v>272.36309814453102</c:v>
                </c:pt>
                <c:pt idx="2409">
                  <c:v>266.55563354492102</c:v>
                </c:pt>
                <c:pt idx="2410">
                  <c:v>261.99920654296801</c:v>
                </c:pt>
                <c:pt idx="2411">
                  <c:v>256.06057739257801</c:v>
                </c:pt>
                <c:pt idx="2412">
                  <c:v>250.95086669921801</c:v>
                </c:pt>
                <c:pt idx="2413">
                  <c:v>245.20977783203099</c:v>
                </c:pt>
                <c:pt idx="2414">
                  <c:v>239.55581665039</c:v>
                </c:pt>
                <c:pt idx="2415">
                  <c:v>234.68380737304599</c:v>
                </c:pt>
                <c:pt idx="2416">
                  <c:v>230.14645385742099</c:v>
                </c:pt>
                <c:pt idx="2417">
                  <c:v>224.55584716796801</c:v>
                </c:pt>
                <c:pt idx="2418">
                  <c:v>219.39273071289</c:v>
                </c:pt>
                <c:pt idx="2419">
                  <c:v>214.05783081054599</c:v>
                </c:pt>
                <c:pt idx="2420">
                  <c:v>209.37078857421801</c:v>
                </c:pt>
                <c:pt idx="2421">
                  <c:v>204.80062866210901</c:v>
                </c:pt>
                <c:pt idx="2422">
                  <c:v>199.89181518554599</c:v>
                </c:pt>
                <c:pt idx="2423">
                  <c:v>194.73858642578099</c:v>
                </c:pt>
                <c:pt idx="2424">
                  <c:v>189.756256103515</c:v>
                </c:pt>
                <c:pt idx="2425">
                  <c:v>184.21633911132801</c:v>
                </c:pt>
                <c:pt idx="2426">
                  <c:v>179.02990722656199</c:v>
                </c:pt>
                <c:pt idx="2427">
                  <c:v>174.71548461914</c:v>
                </c:pt>
                <c:pt idx="2428">
                  <c:v>169.625396728515</c:v>
                </c:pt>
                <c:pt idx="2429">
                  <c:v>165.37652587890599</c:v>
                </c:pt>
                <c:pt idx="2430">
                  <c:v>160.37655639648401</c:v>
                </c:pt>
                <c:pt idx="2431">
                  <c:v>155.71218872070301</c:v>
                </c:pt>
                <c:pt idx="2432">
                  <c:v>151.66864013671801</c:v>
                </c:pt>
                <c:pt idx="2433">
                  <c:v>146.71260070800699</c:v>
                </c:pt>
                <c:pt idx="2434">
                  <c:v>142.48519897460901</c:v>
                </c:pt>
                <c:pt idx="2435">
                  <c:v>138.004135131835</c:v>
                </c:pt>
                <c:pt idx="2436">
                  <c:v>133.96347045898401</c:v>
                </c:pt>
                <c:pt idx="2437">
                  <c:v>129.22889709472599</c:v>
                </c:pt>
                <c:pt idx="2438">
                  <c:v>125.621292114257</c:v>
                </c:pt>
                <c:pt idx="2439">
                  <c:v>121.248764038085</c:v>
                </c:pt>
                <c:pt idx="2440">
                  <c:v>118.02938842773401</c:v>
                </c:pt>
                <c:pt idx="2441">
                  <c:v>113.91534423828099</c:v>
                </c:pt>
                <c:pt idx="2442">
                  <c:v>109.72091674804599</c:v>
                </c:pt>
                <c:pt idx="2443">
                  <c:v>106.35041809082</c:v>
                </c:pt>
                <c:pt idx="2444">
                  <c:v>102.366775512695</c:v>
                </c:pt>
                <c:pt idx="2445">
                  <c:v>98.261322021484304</c:v>
                </c:pt>
                <c:pt idx="2446">
                  <c:v>94.596023559570298</c:v>
                </c:pt>
                <c:pt idx="2447">
                  <c:v>91.014572143554602</c:v>
                </c:pt>
                <c:pt idx="2448">
                  <c:v>88.148666381835895</c:v>
                </c:pt>
                <c:pt idx="2449">
                  <c:v>84.123046875</c:v>
                </c:pt>
                <c:pt idx="2450">
                  <c:v>74.614318847656193</c:v>
                </c:pt>
                <c:pt idx="2451">
                  <c:v>59.7747192382812</c:v>
                </c:pt>
                <c:pt idx="2452">
                  <c:v>57.723617553710902</c:v>
                </c:pt>
                <c:pt idx="2453">
                  <c:v>57.668746948242102</c:v>
                </c:pt>
                <c:pt idx="2454">
                  <c:v>57.2369384765625</c:v>
                </c:pt>
                <c:pt idx="2455">
                  <c:v>56.982086181640597</c:v>
                </c:pt>
                <c:pt idx="2456">
                  <c:v>57.228118896484297</c:v>
                </c:pt>
                <c:pt idx="2457">
                  <c:v>56.541824340820298</c:v>
                </c:pt>
                <c:pt idx="2458">
                  <c:v>56.429718017578097</c:v>
                </c:pt>
                <c:pt idx="2459">
                  <c:v>54.9815063476562</c:v>
                </c:pt>
                <c:pt idx="2460">
                  <c:v>53.877166748046797</c:v>
                </c:pt>
                <c:pt idx="2461">
                  <c:v>52.143203735351499</c:v>
                </c:pt>
                <c:pt idx="2462">
                  <c:v>49.660842895507798</c:v>
                </c:pt>
                <c:pt idx="2463">
                  <c:v>46.8265380859375</c:v>
                </c:pt>
                <c:pt idx="2464">
                  <c:v>44.1026000976562</c:v>
                </c:pt>
                <c:pt idx="2465">
                  <c:v>40.318008422851499</c:v>
                </c:pt>
                <c:pt idx="2466">
                  <c:v>36.003890991210902</c:v>
                </c:pt>
                <c:pt idx="2467">
                  <c:v>31.449539184570298</c:v>
                </c:pt>
                <c:pt idx="2468">
                  <c:v>25.059036254882798</c:v>
                </c:pt>
                <c:pt idx="2469">
                  <c:v>18.5364379882812</c:v>
                </c:pt>
                <c:pt idx="2470">
                  <c:v>11.6962585449218</c:v>
                </c:pt>
                <c:pt idx="2471">
                  <c:v>5.1047210693359304</c:v>
                </c:pt>
                <c:pt idx="2472">
                  <c:v>-3.3810348510742099</c:v>
                </c:pt>
                <c:pt idx="2473">
                  <c:v>-10.1600341796875</c:v>
                </c:pt>
                <c:pt idx="2474">
                  <c:v>-17.856193542480401</c:v>
                </c:pt>
                <c:pt idx="2475">
                  <c:v>-26.557327270507798</c:v>
                </c:pt>
                <c:pt idx="2476">
                  <c:v>-34.283950805663999</c:v>
                </c:pt>
                <c:pt idx="2477">
                  <c:v>-41.194972991943303</c:v>
                </c:pt>
                <c:pt idx="2478">
                  <c:v>-49.375476837158203</c:v>
                </c:pt>
                <c:pt idx="2479">
                  <c:v>-56.701450347900298</c:v>
                </c:pt>
                <c:pt idx="2480">
                  <c:v>-62.875164031982401</c:v>
                </c:pt>
                <c:pt idx="2481">
                  <c:v>-69.691116333007798</c:v>
                </c:pt>
                <c:pt idx="2482">
                  <c:v>-75.321548461914006</c:v>
                </c:pt>
                <c:pt idx="2483">
                  <c:v>-80.925888061523395</c:v>
                </c:pt>
                <c:pt idx="2484">
                  <c:v>-87.699676513671804</c:v>
                </c:pt>
                <c:pt idx="2485">
                  <c:v>-93.366180419921804</c:v>
                </c:pt>
                <c:pt idx="2486">
                  <c:v>-99.623123168945298</c:v>
                </c:pt>
                <c:pt idx="2487">
                  <c:v>-104.82266998291</c:v>
                </c:pt>
                <c:pt idx="2488">
                  <c:v>-109.979270935058</c:v>
                </c:pt>
                <c:pt idx="2489">
                  <c:v>-115.899940490722</c:v>
                </c:pt>
                <c:pt idx="2490">
                  <c:v>-121.35743713378901</c:v>
                </c:pt>
                <c:pt idx="2491">
                  <c:v>-126.899528503417</c:v>
                </c:pt>
                <c:pt idx="2492">
                  <c:v>-132.54405212402301</c:v>
                </c:pt>
                <c:pt idx="2493">
                  <c:v>-137.68775939941401</c:v>
                </c:pt>
                <c:pt idx="2494">
                  <c:v>-143.44465637207</c:v>
                </c:pt>
                <c:pt idx="2495">
                  <c:v>-148.65115356445301</c:v>
                </c:pt>
                <c:pt idx="2496">
                  <c:v>-154.05543518066401</c:v>
                </c:pt>
                <c:pt idx="2497">
                  <c:v>-159.32672119140599</c:v>
                </c:pt>
                <c:pt idx="2498">
                  <c:v>-164.598541259765</c:v>
                </c:pt>
                <c:pt idx="2499">
                  <c:v>-170.05798339843699</c:v>
                </c:pt>
                <c:pt idx="2500">
                  <c:v>-174.99961853027301</c:v>
                </c:pt>
                <c:pt idx="2501">
                  <c:v>-180.08297729492099</c:v>
                </c:pt>
                <c:pt idx="2502">
                  <c:v>-186.70486450195301</c:v>
                </c:pt>
                <c:pt idx="2503">
                  <c:v>-191.94378662109301</c:v>
                </c:pt>
                <c:pt idx="2504">
                  <c:v>-197.57275390625</c:v>
                </c:pt>
                <c:pt idx="2505">
                  <c:v>-203.10592651367099</c:v>
                </c:pt>
                <c:pt idx="2506">
                  <c:v>-208.25476074218699</c:v>
                </c:pt>
                <c:pt idx="2507">
                  <c:v>-213.56629943847599</c:v>
                </c:pt>
                <c:pt idx="2508">
                  <c:v>-219.20233154296801</c:v>
                </c:pt>
                <c:pt idx="2509">
                  <c:v>-224.33773803710901</c:v>
                </c:pt>
                <c:pt idx="2510">
                  <c:v>-229.64512634277301</c:v>
                </c:pt>
                <c:pt idx="2511">
                  <c:v>-234.11047363281199</c:v>
                </c:pt>
                <c:pt idx="2512">
                  <c:v>-240.09980773925699</c:v>
                </c:pt>
                <c:pt idx="2513">
                  <c:v>-244.71063232421801</c:v>
                </c:pt>
                <c:pt idx="2514">
                  <c:v>-250.53552246093699</c:v>
                </c:pt>
                <c:pt idx="2515">
                  <c:v>-255.76873779296801</c:v>
                </c:pt>
                <c:pt idx="2516">
                  <c:v>-260.74459838867102</c:v>
                </c:pt>
                <c:pt idx="2517">
                  <c:v>-265.707275390625</c:v>
                </c:pt>
                <c:pt idx="2518">
                  <c:v>-271.57748413085898</c:v>
                </c:pt>
                <c:pt idx="2519">
                  <c:v>-276.35317993164</c:v>
                </c:pt>
                <c:pt idx="2520">
                  <c:v>-281.99951171875</c:v>
                </c:pt>
                <c:pt idx="2521">
                  <c:v>-286.43133544921801</c:v>
                </c:pt>
                <c:pt idx="2522">
                  <c:v>-291.54913330078102</c:v>
                </c:pt>
                <c:pt idx="2523">
                  <c:v>-296.24575805664</c:v>
                </c:pt>
                <c:pt idx="2524">
                  <c:v>-301.97393798828102</c:v>
                </c:pt>
                <c:pt idx="2525">
                  <c:v>-307.27362060546801</c:v>
                </c:pt>
                <c:pt idx="2526">
                  <c:v>-311.99301147460898</c:v>
                </c:pt>
                <c:pt idx="2527">
                  <c:v>-317.32189941406199</c:v>
                </c:pt>
                <c:pt idx="2528">
                  <c:v>-322.21087646484301</c:v>
                </c:pt>
                <c:pt idx="2529">
                  <c:v>-327.59722900390602</c:v>
                </c:pt>
                <c:pt idx="2530">
                  <c:v>-333.10803222656199</c:v>
                </c:pt>
                <c:pt idx="2531">
                  <c:v>-338.44781494140602</c:v>
                </c:pt>
                <c:pt idx="2532">
                  <c:v>-343.54611206054602</c:v>
                </c:pt>
                <c:pt idx="2533">
                  <c:v>-348.49951171875</c:v>
                </c:pt>
                <c:pt idx="2534">
                  <c:v>-353.537841796875</c:v>
                </c:pt>
                <c:pt idx="2535">
                  <c:v>-358.56195068359301</c:v>
                </c:pt>
                <c:pt idx="2536">
                  <c:v>-364.52764892578102</c:v>
                </c:pt>
                <c:pt idx="2537">
                  <c:v>-368.78433227539</c:v>
                </c:pt>
                <c:pt idx="2538">
                  <c:v>-374.72787475585898</c:v>
                </c:pt>
                <c:pt idx="2539">
                  <c:v>-379.20321655273398</c:v>
                </c:pt>
                <c:pt idx="2540">
                  <c:v>-384.99688720703102</c:v>
                </c:pt>
                <c:pt idx="2541">
                  <c:v>-390.88217163085898</c:v>
                </c:pt>
                <c:pt idx="2542">
                  <c:v>-396.15396118164</c:v>
                </c:pt>
                <c:pt idx="2543">
                  <c:v>-400.94372558593699</c:v>
                </c:pt>
                <c:pt idx="2544">
                  <c:v>-405.39791870117102</c:v>
                </c:pt>
                <c:pt idx="2545">
                  <c:v>-410.68701171875</c:v>
                </c:pt>
                <c:pt idx="2546">
                  <c:v>-414.57080078125</c:v>
                </c:pt>
                <c:pt idx="2547">
                  <c:v>-419.46844482421801</c:v>
                </c:pt>
                <c:pt idx="2548">
                  <c:v>-425.32839965820301</c:v>
                </c:pt>
                <c:pt idx="2549">
                  <c:v>-429.16900634765602</c:v>
                </c:pt>
                <c:pt idx="2550">
                  <c:v>-433.908599853515</c:v>
                </c:pt>
                <c:pt idx="2551">
                  <c:v>-436.22494506835898</c:v>
                </c:pt>
                <c:pt idx="2552">
                  <c:v>-436.28826904296801</c:v>
                </c:pt>
                <c:pt idx="2553">
                  <c:v>-435.90542602539</c:v>
                </c:pt>
                <c:pt idx="2554">
                  <c:v>-435.121978759765</c:v>
                </c:pt>
                <c:pt idx="2555">
                  <c:v>-435.419830322265</c:v>
                </c:pt>
                <c:pt idx="2556">
                  <c:v>-434.49264526367102</c:v>
                </c:pt>
                <c:pt idx="2557">
                  <c:v>-434.15936279296801</c:v>
                </c:pt>
                <c:pt idx="2558">
                  <c:v>-433.53546142578102</c:v>
                </c:pt>
                <c:pt idx="2559">
                  <c:v>-433.32922363281199</c:v>
                </c:pt>
                <c:pt idx="2560">
                  <c:v>-432.761627197265</c:v>
                </c:pt>
                <c:pt idx="2561">
                  <c:v>-432.361236572265</c:v>
                </c:pt>
                <c:pt idx="2562">
                  <c:v>-431.548583984375</c:v>
                </c:pt>
                <c:pt idx="2563">
                  <c:v>-431.14801025390602</c:v>
                </c:pt>
                <c:pt idx="2564">
                  <c:v>-430.62509155273398</c:v>
                </c:pt>
                <c:pt idx="2565">
                  <c:v>-429.88391113281199</c:v>
                </c:pt>
                <c:pt idx="2566">
                  <c:v>-429.65710449218699</c:v>
                </c:pt>
                <c:pt idx="2567">
                  <c:v>-428.35144042968699</c:v>
                </c:pt>
                <c:pt idx="2568">
                  <c:v>-425.21414184570301</c:v>
                </c:pt>
                <c:pt idx="2569">
                  <c:v>-420.85012817382801</c:v>
                </c:pt>
                <c:pt idx="2570">
                  <c:v>-414.58084106445301</c:v>
                </c:pt>
                <c:pt idx="2571">
                  <c:v>-408.14944458007801</c:v>
                </c:pt>
                <c:pt idx="2572">
                  <c:v>-403.62902832031199</c:v>
                </c:pt>
                <c:pt idx="2573">
                  <c:v>-399.50103759765602</c:v>
                </c:pt>
                <c:pt idx="2574">
                  <c:v>-395.57009887695301</c:v>
                </c:pt>
                <c:pt idx="2575">
                  <c:v>-392.19271850585898</c:v>
                </c:pt>
                <c:pt idx="2576">
                  <c:v>-388.06134033203102</c:v>
                </c:pt>
                <c:pt idx="2577">
                  <c:v>-384.18814086914</c:v>
                </c:pt>
                <c:pt idx="2578">
                  <c:v>-380.15255737304602</c:v>
                </c:pt>
                <c:pt idx="2579">
                  <c:v>-375.75296020507801</c:v>
                </c:pt>
                <c:pt idx="2580">
                  <c:v>-370.70758056640602</c:v>
                </c:pt>
                <c:pt idx="2581">
                  <c:v>-367.12521362304602</c:v>
                </c:pt>
                <c:pt idx="2582">
                  <c:v>-362.21096801757801</c:v>
                </c:pt>
                <c:pt idx="2583">
                  <c:v>-357.25158691406199</c:v>
                </c:pt>
                <c:pt idx="2584">
                  <c:v>-352.39532470703102</c:v>
                </c:pt>
                <c:pt idx="2585">
                  <c:v>-347.23596191406199</c:v>
                </c:pt>
                <c:pt idx="2586">
                  <c:v>-342.53512573242102</c:v>
                </c:pt>
                <c:pt idx="2587">
                  <c:v>-337.16253662109301</c:v>
                </c:pt>
                <c:pt idx="2588">
                  <c:v>-331.691650390625</c:v>
                </c:pt>
                <c:pt idx="2589">
                  <c:v>-326.440185546875</c:v>
                </c:pt>
                <c:pt idx="2590">
                  <c:v>-321.44091796875</c:v>
                </c:pt>
                <c:pt idx="2591">
                  <c:v>-315.936920166015</c:v>
                </c:pt>
                <c:pt idx="2592">
                  <c:v>-311.05059814453102</c:v>
                </c:pt>
                <c:pt idx="2593">
                  <c:v>-306.16476440429602</c:v>
                </c:pt>
                <c:pt idx="2594">
                  <c:v>-300.72265625</c:v>
                </c:pt>
                <c:pt idx="2595">
                  <c:v>-295.88922119140602</c:v>
                </c:pt>
                <c:pt idx="2596">
                  <c:v>-290.665771484375</c:v>
                </c:pt>
                <c:pt idx="2597">
                  <c:v>-285.48571777343699</c:v>
                </c:pt>
                <c:pt idx="2598">
                  <c:v>-280.78167724609301</c:v>
                </c:pt>
                <c:pt idx="2599">
                  <c:v>-275.20101928710898</c:v>
                </c:pt>
                <c:pt idx="2600">
                  <c:v>-270.36236572265602</c:v>
                </c:pt>
                <c:pt idx="2601">
                  <c:v>-265.29650878906199</c:v>
                </c:pt>
                <c:pt idx="2602">
                  <c:v>-260.17791748046801</c:v>
                </c:pt>
                <c:pt idx="2603">
                  <c:v>-254.98931884765599</c:v>
                </c:pt>
                <c:pt idx="2604">
                  <c:v>-249.65048217773401</c:v>
                </c:pt>
                <c:pt idx="2605">
                  <c:v>-244.62704467773401</c:v>
                </c:pt>
                <c:pt idx="2606">
                  <c:v>-240.02037048339801</c:v>
                </c:pt>
                <c:pt idx="2607">
                  <c:v>-233.90206909179599</c:v>
                </c:pt>
                <c:pt idx="2608">
                  <c:v>-228.95980834960901</c:v>
                </c:pt>
                <c:pt idx="2609">
                  <c:v>-224.226150512695</c:v>
                </c:pt>
                <c:pt idx="2610">
                  <c:v>-218.59637451171801</c:v>
                </c:pt>
                <c:pt idx="2611">
                  <c:v>-213.52349853515599</c:v>
                </c:pt>
                <c:pt idx="2612">
                  <c:v>-209.09071350097599</c:v>
                </c:pt>
                <c:pt idx="2613">
                  <c:v>-203.16337585449199</c:v>
                </c:pt>
                <c:pt idx="2614">
                  <c:v>-199.29812622070301</c:v>
                </c:pt>
                <c:pt idx="2615">
                  <c:v>-193.72756958007801</c:v>
                </c:pt>
                <c:pt idx="2616">
                  <c:v>-188.83654785156199</c:v>
                </c:pt>
                <c:pt idx="2617">
                  <c:v>-183.77597045898401</c:v>
                </c:pt>
                <c:pt idx="2618">
                  <c:v>-179.26492309570301</c:v>
                </c:pt>
                <c:pt idx="2619">
                  <c:v>-174.34616088867099</c:v>
                </c:pt>
                <c:pt idx="2620">
                  <c:v>-169.52389526367099</c:v>
                </c:pt>
                <c:pt idx="2621">
                  <c:v>-164.86103820800699</c:v>
                </c:pt>
                <c:pt idx="2622">
                  <c:v>-160.162185668945</c:v>
                </c:pt>
                <c:pt idx="2623">
                  <c:v>-156.49725341796801</c:v>
                </c:pt>
                <c:pt idx="2624">
                  <c:v>-152.04895019531199</c:v>
                </c:pt>
                <c:pt idx="2625">
                  <c:v>-147.924713134765</c:v>
                </c:pt>
                <c:pt idx="2626">
                  <c:v>-143.87054443359301</c:v>
                </c:pt>
                <c:pt idx="2627">
                  <c:v>-139.57369995117099</c:v>
                </c:pt>
                <c:pt idx="2628">
                  <c:v>-135.154693603515</c:v>
                </c:pt>
                <c:pt idx="2629">
                  <c:v>-130.82312011718699</c:v>
                </c:pt>
                <c:pt idx="2630">
                  <c:v>-127.198028564453</c:v>
                </c:pt>
                <c:pt idx="2631">
                  <c:v>-124.142486572265</c:v>
                </c:pt>
                <c:pt idx="2632">
                  <c:v>-119.874206542968</c:v>
                </c:pt>
                <c:pt idx="2633">
                  <c:v>-116.807899475097</c:v>
                </c:pt>
                <c:pt idx="2634">
                  <c:v>-112.91608428955</c:v>
                </c:pt>
                <c:pt idx="2635">
                  <c:v>-110.05909729003901</c:v>
                </c:pt>
                <c:pt idx="2636">
                  <c:v>-107.26681518554599</c:v>
                </c:pt>
                <c:pt idx="2637">
                  <c:v>-103.98665618896401</c:v>
                </c:pt>
                <c:pt idx="2638">
                  <c:v>-100.63655090332</c:v>
                </c:pt>
                <c:pt idx="2639">
                  <c:v>-98.357887268066406</c:v>
                </c:pt>
                <c:pt idx="2640">
                  <c:v>-94.875228881835895</c:v>
                </c:pt>
                <c:pt idx="2641">
                  <c:v>-92.476005554199205</c:v>
                </c:pt>
                <c:pt idx="2642">
                  <c:v>-89.338935852050696</c:v>
                </c:pt>
                <c:pt idx="2643">
                  <c:v>-87.378746032714801</c:v>
                </c:pt>
                <c:pt idx="2644">
                  <c:v>-85.363418579101506</c:v>
                </c:pt>
                <c:pt idx="2645">
                  <c:v>-83.446929931640597</c:v>
                </c:pt>
                <c:pt idx="2646">
                  <c:v>-81.260749816894503</c:v>
                </c:pt>
                <c:pt idx="2647">
                  <c:v>-79.570724487304602</c:v>
                </c:pt>
                <c:pt idx="2648">
                  <c:v>-78.126388549804602</c:v>
                </c:pt>
                <c:pt idx="2649">
                  <c:v>-76.013839721679602</c:v>
                </c:pt>
                <c:pt idx="2650">
                  <c:v>-75.103729248046804</c:v>
                </c:pt>
                <c:pt idx="2651">
                  <c:v>-73.021255493164006</c:v>
                </c:pt>
                <c:pt idx="2652">
                  <c:v>-67.013595581054602</c:v>
                </c:pt>
                <c:pt idx="2653">
                  <c:v>-61.567836761474602</c:v>
                </c:pt>
                <c:pt idx="2654">
                  <c:v>-58.041622161865199</c:v>
                </c:pt>
                <c:pt idx="2655">
                  <c:v>-53.185165405273402</c:v>
                </c:pt>
                <c:pt idx="2656">
                  <c:v>-48.347328186035099</c:v>
                </c:pt>
                <c:pt idx="2657">
                  <c:v>-40.9137573242187</c:v>
                </c:pt>
                <c:pt idx="2658">
                  <c:v>-32.506538391113203</c:v>
                </c:pt>
                <c:pt idx="2659">
                  <c:v>-23.112533569335898</c:v>
                </c:pt>
                <c:pt idx="2660">
                  <c:v>-15.430229187011699</c:v>
                </c:pt>
                <c:pt idx="2661">
                  <c:v>-7.69266510009765</c:v>
                </c:pt>
                <c:pt idx="2662">
                  <c:v>0.103691101074218</c:v>
                </c:pt>
                <c:pt idx="2663">
                  <c:v>8.89227294921875</c:v>
                </c:pt>
                <c:pt idx="2664">
                  <c:v>16.6952819824218</c:v>
                </c:pt>
                <c:pt idx="2665">
                  <c:v>26.0835266113281</c:v>
                </c:pt>
                <c:pt idx="2666">
                  <c:v>32.719528198242102</c:v>
                </c:pt>
                <c:pt idx="2667">
                  <c:v>40.871597290038999</c:v>
                </c:pt>
                <c:pt idx="2668">
                  <c:v>48.134811401367102</c:v>
                </c:pt>
                <c:pt idx="2669">
                  <c:v>54.568267822265597</c:v>
                </c:pt>
                <c:pt idx="2670">
                  <c:v>60.401611328125</c:v>
                </c:pt>
                <c:pt idx="2671">
                  <c:v>66.096633911132798</c:v>
                </c:pt>
                <c:pt idx="2672">
                  <c:v>71.772232055664006</c:v>
                </c:pt>
                <c:pt idx="2673">
                  <c:v>77.941864013671804</c:v>
                </c:pt>
                <c:pt idx="2674">
                  <c:v>83.654617309570298</c:v>
                </c:pt>
                <c:pt idx="2675">
                  <c:v>88.55224609375</c:v>
                </c:pt>
                <c:pt idx="2676">
                  <c:v>94.754837036132798</c:v>
                </c:pt>
                <c:pt idx="2677">
                  <c:v>101.50778198242099</c:v>
                </c:pt>
                <c:pt idx="2678">
                  <c:v>107.40211486816401</c:v>
                </c:pt>
                <c:pt idx="2679">
                  <c:v>114.41607666015599</c:v>
                </c:pt>
                <c:pt idx="2680">
                  <c:v>120.865844726562</c:v>
                </c:pt>
                <c:pt idx="2681">
                  <c:v>126.54702758789</c:v>
                </c:pt>
                <c:pt idx="2682">
                  <c:v>132.59600830078099</c:v>
                </c:pt>
                <c:pt idx="2683">
                  <c:v>138.77592468261699</c:v>
                </c:pt>
                <c:pt idx="2684">
                  <c:v>143.93092346191401</c:v>
                </c:pt>
                <c:pt idx="2685">
                  <c:v>149.871810913085</c:v>
                </c:pt>
                <c:pt idx="2686">
                  <c:v>155.20007324218699</c:v>
                </c:pt>
                <c:pt idx="2687">
                  <c:v>161.20962524414</c:v>
                </c:pt>
                <c:pt idx="2688">
                  <c:v>166.83670043945301</c:v>
                </c:pt>
                <c:pt idx="2689">
                  <c:v>172.83477783203099</c:v>
                </c:pt>
                <c:pt idx="2690">
                  <c:v>178.80026245117099</c:v>
                </c:pt>
                <c:pt idx="2691">
                  <c:v>184.81033325195301</c:v>
                </c:pt>
                <c:pt idx="2692">
                  <c:v>190.41421508789</c:v>
                </c:pt>
                <c:pt idx="2693">
                  <c:v>195.42510986328099</c:v>
                </c:pt>
                <c:pt idx="2694">
                  <c:v>201.800201416015</c:v>
                </c:pt>
                <c:pt idx="2695">
                  <c:v>207.30123901367099</c:v>
                </c:pt>
                <c:pt idx="2696">
                  <c:v>213.04397583007801</c:v>
                </c:pt>
                <c:pt idx="2697">
                  <c:v>219.40969848632801</c:v>
                </c:pt>
                <c:pt idx="2698">
                  <c:v>224.62722778320301</c:v>
                </c:pt>
                <c:pt idx="2699">
                  <c:v>230.60272216796801</c:v>
                </c:pt>
                <c:pt idx="2700">
                  <c:v>236.31304931640599</c:v>
                </c:pt>
                <c:pt idx="2701">
                  <c:v>241.92196655273401</c:v>
                </c:pt>
                <c:pt idx="2702">
                  <c:v>247.500732421875</c:v>
                </c:pt>
                <c:pt idx="2703">
                  <c:v>252.90048217773401</c:v>
                </c:pt>
                <c:pt idx="2704">
                  <c:v>259.02896118164</c:v>
                </c:pt>
                <c:pt idx="2705">
                  <c:v>264.68902587890602</c:v>
                </c:pt>
                <c:pt idx="2706">
                  <c:v>269.71273803710898</c:v>
                </c:pt>
                <c:pt idx="2707">
                  <c:v>275.95022583007801</c:v>
                </c:pt>
                <c:pt idx="2708">
                  <c:v>282.11447143554602</c:v>
                </c:pt>
                <c:pt idx="2709">
                  <c:v>287.22201538085898</c:v>
                </c:pt>
                <c:pt idx="2710">
                  <c:v>292.93133544921801</c:v>
                </c:pt>
                <c:pt idx="2711">
                  <c:v>298.91574096679602</c:v>
                </c:pt>
                <c:pt idx="2712">
                  <c:v>304.34619140625</c:v>
                </c:pt>
                <c:pt idx="2713">
                  <c:v>309.89584350585898</c:v>
                </c:pt>
                <c:pt idx="2714">
                  <c:v>315.531005859375</c:v>
                </c:pt>
                <c:pt idx="2715">
                  <c:v>321.09783935546801</c:v>
                </c:pt>
                <c:pt idx="2716">
                  <c:v>326.6005859375</c:v>
                </c:pt>
                <c:pt idx="2717">
                  <c:v>331.29318237304602</c:v>
                </c:pt>
                <c:pt idx="2718">
                  <c:v>337.77191162109301</c:v>
                </c:pt>
                <c:pt idx="2719">
                  <c:v>343.48709106445301</c:v>
                </c:pt>
                <c:pt idx="2720">
                  <c:v>348.91342163085898</c:v>
                </c:pt>
                <c:pt idx="2721">
                  <c:v>354.65814208984301</c:v>
                </c:pt>
                <c:pt idx="2722">
                  <c:v>359.62283325195301</c:v>
                </c:pt>
                <c:pt idx="2723">
                  <c:v>364.95529174804602</c:v>
                </c:pt>
                <c:pt idx="2724">
                  <c:v>370.51071166992102</c:v>
                </c:pt>
                <c:pt idx="2725">
                  <c:v>375.76379394531199</c:v>
                </c:pt>
                <c:pt idx="2726">
                  <c:v>380.88308715820301</c:v>
                </c:pt>
                <c:pt idx="2727">
                  <c:v>387.58782958984301</c:v>
                </c:pt>
                <c:pt idx="2728">
                  <c:v>392.35232543945301</c:v>
                </c:pt>
                <c:pt idx="2729">
                  <c:v>398.15536499023398</c:v>
                </c:pt>
                <c:pt idx="2730">
                  <c:v>403.33697509765602</c:v>
                </c:pt>
                <c:pt idx="2731">
                  <c:v>408.06527709960898</c:v>
                </c:pt>
                <c:pt idx="2732">
                  <c:v>413.33969116210898</c:v>
                </c:pt>
                <c:pt idx="2733">
                  <c:v>419.02249145507801</c:v>
                </c:pt>
                <c:pt idx="2734">
                  <c:v>423.609283447265</c:v>
                </c:pt>
                <c:pt idx="2735">
                  <c:v>429.00741577148398</c:v>
                </c:pt>
                <c:pt idx="2736">
                  <c:v>433.48025512695301</c:v>
                </c:pt>
                <c:pt idx="2737">
                  <c:v>438.22116088867102</c:v>
                </c:pt>
                <c:pt idx="2738">
                  <c:v>442.10958862304602</c:v>
                </c:pt>
                <c:pt idx="2739">
                  <c:v>446.47341918945301</c:v>
                </c:pt>
                <c:pt idx="2740">
                  <c:v>451.36502075195301</c:v>
                </c:pt>
                <c:pt idx="2741">
                  <c:v>455.39749145507801</c:v>
                </c:pt>
                <c:pt idx="2742">
                  <c:v>460.09103393554602</c:v>
                </c:pt>
                <c:pt idx="2743">
                  <c:v>463.74880981445301</c:v>
                </c:pt>
                <c:pt idx="2744">
                  <c:v>464.05990600585898</c:v>
                </c:pt>
                <c:pt idx="2745">
                  <c:v>463.87966918945301</c:v>
                </c:pt>
                <c:pt idx="2746">
                  <c:v>462.84848022460898</c:v>
                </c:pt>
                <c:pt idx="2747">
                  <c:v>462.23764038085898</c:v>
                </c:pt>
                <c:pt idx="2748">
                  <c:v>462.15689086914</c:v>
                </c:pt>
                <c:pt idx="2749">
                  <c:v>461.35971069335898</c:v>
                </c:pt>
                <c:pt idx="2750">
                  <c:v>460.59304809570301</c:v>
                </c:pt>
                <c:pt idx="2751">
                  <c:v>459.47055053710898</c:v>
                </c:pt>
                <c:pt idx="2752">
                  <c:v>458.95034790039</c:v>
                </c:pt>
                <c:pt idx="2753">
                  <c:v>458.872467041015</c:v>
                </c:pt>
                <c:pt idx="2754">
                  <c:v>458.02194213867102</c:v>
                </c:pt>
                <c:pt idx="2755">
                  <c:v>457.01089477539</c:v>
                </c:pt>
                <c:pt idx="2756">
                  <c:v>456.30789184570301</c:v>
                </c:pt>
                <c:pt idx="2757">
                  <c:v>455.49002075195301</c:v>
                </c:pt>
                <c:pt idx="2758">
                  <c:v>454.12899780273398</c:v>
                </c:pt>
                <c:pt idx="2759">
                  <c:v>450.74972534179602</c:v>
                </c:pt>
                <c:pt idx="2760">
                  <c:v>439.225494384765</c:v>
                </c:pt>
                <c:pt idx="2761">
                  <c:v>427.05441284179602</c:v>
                </c:pt>
                <c:pt idx="2762">
                  <c:v>421.41567993164</c:v>
                </c:pt>
                <c:pt idx="2763">
                  <c:v>417.36410522460898</c:v>
                </c:pt>
                <c:pt idx="2764">
                  <c:v>413.67874145507801</c:v>
                </c:pt>
                <c:pt idx="2765">
                  <c:v>408.89566040039</c:v>
                </c:pt>
                <c:pt idx="2766">
                  <c:v>403.58908081054602</c:v>
                </c:pt>
                <c:pt idx="2767">
                  <c:v>398.22943115234301</c:v>
                </c:pt>
                <c:pt idx="2768">
                  <c:v>392.3193359375</c:v>
                </c:pt>
                <c:pt idx="2769">
                  <c:v>387.134521484375</c:v>
                </c:pt>
                <c:pt idx="2770">
                  <c:v>382.2919921875</c:v>
                </c:pt>
                <c:pt idx="2771">
                  <c:v>378.01354980468699</c:v>
                </c:pt>
                <c:pt idx="2772">
                  <c:v>372.504638671875</c:v>
                </c:pt>
                <c:pt idx="2773">
                  <c:v>368.02233886718699</c:v>
                </c:pt>
                <c:pt idx="2774">
                  <c:v>362.49969482421801</c:v>
                </c:pt>
                <c:pt idx="2775">
                  <c:v>357.09109497070301</c:v>
                </c:pt>
                <c:pt idx="2776">
                  <c:v>351.84344482421801</c:v>
                </c:pt>
                <c:pt idx="2777">
                  <c:v>345.74154663085898</c:v>
                </c:pt>
                <c:pt idx="2778">
                  <c:v>340.53353881835898</c:v>
                </c:pt>
                <c:pt idx="2779">
                  <c:v>335.07583618164</c:v>
                </c:pt>
                <c:pt idx="2780">
                  <c:v>330.08151245117102</c:v>
                </c:pt>
                <c:pt idx="2781">
                  <c:v>324.16659545898398</c:v>
                </c:pt>
                <c:pt idx="2782">
                  <c:v>320.289306640625</c:v>
                </c:pt>
                <c:pt idx="2783">
                  <c:v>314.66156005859301</c:v>
                </c:pt>
                <c:pt idx="2784">
                  <c:v>309.1142578125</c:v>
                </c:pt>
                <c:pt idx="2785">
                  <c:v>303.971588134765</c:v>
                </c:pt>
                <c:pt idx="2786">
                  <c:v>298.96786499023398</c:v>
                </c:pt>
                <c:pt idx="2787">
                  <c:v>294.09197998046801</c:v>
                </c:pt>
                <c:pt idx="2788">
                  <c:v>288.76214599609301</c:v>
                </c:pt>
                <c:pt idx="2789">
                  <c:v>284.60870361328102</c:v>
                </c:pt>
                <c:pt idx="2790">
                  <c:v>278.29724121093699</c:v>
                </c:pt>
                <c:pt idx="2791">
                  <c:v>273.65689086914</c:v>
                </c:pt>
                <c:pt idx="2792">
                  <c:v>268.22998046875</c:v>
                </c:pt>
                <c:pt idx="2793">
                  <c:v>262.87271118164</c:v>
                </c:pt>
                <c:pt idx="2794">
                  <c:v>257.31042480468699</c:v>
                </c:pt>
                <c:pt idx="2795">
                  <c:v>252.4560546875</c:v>
                </c:pt>
                <c:pt idx="2796">
                  <c:v>247.73474121093699</c:v>
                </c:pt>
                <c:pt idx="2797">
                  <c:v>242.525787353515</c:v>
                </c:pt>
                <c:pt idx="2798">
                  <c:v>236.98620605468699</c:v>
                </c:pt>
                <c:pt idx="2799">
                  <c:v>232.57644653320301</c:v>
                </c:pt>
                <c:pt idx="2800">
                  <c:v>227.42849731445301</c:v>
                </c:pt>
                <c:pt idx="2801">
                  <c:v>222.2314453125</c:v>
                </c:pt>
                <c:pt idx="2802">
                  <c:v>216.88070678710901</c:v>
                </c:pt>
                <c:pt idx="2803">
                  <c:v>211.931396484375</c:v>
                </c:pt>
                <c:pt idx="2804">
                  <c:v>206.70556640625</c:v>
                </c:pt>
                <c:pt idx="2805">
                  <c:v>202.34652709960901</c:v>
                </c:pt>
                <c:pt idx="2806">
                  <c:v>196.78253173828099</c:v>
                </c:pt>
                <c:pt idx="2807">
                  <c:v>191.41903686523401</c:v>
                </c:pt>
                <c:pt idx="2808">
                  <c:v>186.53842163085901</c:v>
                </c:pt>
                <c:pt idx="2809">
                  <c:v>182.28479003906199</c:v>
                </c:pt>
                <c:pt idx="2810">
                  <c:v>177.11810302734301</c:v>
                </c:pt>
                <c:pt idx="2811">
                  <c:v>172.309967041015</c:v>
                </c:pt>
                <c:pt idx="2812">
                  <c:v>167.89431762695301</c:v>
                </c:pt>
                <c:pt idx="2813">
                  <c:v>163.06817626953099</c:v>
                </c:pt>
                <c:pt idx="2814">
                  <c:v>157.52294921875</c:v>
                </c:pt>
                <c:pt idx="2815">
                  <c:v>153.49252319335901</c:v>
                </c:pt>
                <c:pt idx="2816">
                  <c:v>148.91374206542901</c:v>
                </c:pt>
                <c:pt idx="2817">
                  <c:v>144.23701477050699</c:v>
                </c:pt>
                <c:pt idx="2818">
                  <c:v>139.184646606445</c:v>
                </c:pt>
                <c:pt idx="2819">
                  <c:v>135.51361083984301</c:v>
                </c:pt>
                <c:pt idx="2820">
                  <c:v>131.04733276367099</c:v>
                </c:pt>
                <c:pt idx="2821">
                  <c:v>126.743560791015</c:v>
                </c:pt>
                <c:pt idx="2822">
                  <c:v>122.711380004882</c:v>
                </c:pt>
                <c:pt idx="2823">
                  <c:v>118.628051757812</c:v>
                </c:pt>
                <c:pt idx="2824">
                  <c:v>114.557006835937</c:v>
                </c:pt>
                <c:pt idx="2825">
                  <c:v>110.389770507812</c:v>
                </c:pt>
                <c:pt idx="2826">
                  <c:v>107.059188842773</c:v>
                </c:pt>
                <c:pt idx="2827">
                  <c:v>103.47816467285099</c:v>
                </c:pt>
                <c:pt idx="2828">
                  <c:v>99.900802612304602</c:v>
                </c:pt>
                <c:pt idx="2829">
                  <c:v>96.614486694335895</c:v>
                </c:pt>
                <c:pt idx="2830">
                  <c:v>92.782409667968693</c:v>
                </c:pt>
                <c:pt idx="2831">
                  <c:v>90.169998168945298</c:v>
                </c:pt>
                <c:pt idx="2832">
                  <c:v>87.099548339843693</c:v>
                </c:pt>
                <c:pt idx="2833">
                  <c:v>83.463851928710895</c:v>
                </c:pt>
                <c:pt idx="2834">
                  <c:v>72.415390014648395</c:v>
                </c:pt>
                <c:pt idx="2835">
                  <c:v>58.722015380859297</c:v>
                </c:pt>
                <c:pt idx="2836">
                  <c:v>57.079269409179602</c:v>
                </c:pt>
                <c:pt idx="2837">
                  <c:v>57.3645629882812</c:v>
                </c:pt>
                <c:pt idx="2838">
                  <c:v>56.891128540038999</c:v>
                </c:pt>
                <c:pt idx="2839">
                  <c:v>56.977706909179602</c:v>
                </c:pt>
                <c:pt idx="2840">
                  <c:v>56.939285278320298</c:v>
                </c:pt>
                <c:pt idx="2841">
                  <c:v>56.9527587890625</c:v>
                </c:pt>
                <c:pt idx="2842">
                  <c:v>55.8121948242187</c:v>
                </c:pt>
                <c:pt idx="2843">
                  <c:v>55.07080078125</c:v>
                </c:pt>
                <c:pt idx="2844">
                  <c:v>54.0693359375</c:v>
                </c:pt>
                <c:pt idx="2845">
                  <c:v>51.784072875976499</c:v>
                </c:pt>
                <c:pt idx="2846">
                  <c:v>49.329833984375</c:v>
                </c:pt>
                <c:pt idx="2847">
                  <c:v>46.577362060546797</c:v>
                </c:pt>
                <c:pt idx="2848">
                  <c:v>43.253768920898402</c:v>
                </c:pt>
                <c:pt idx="2849">
                  <c:v>39.663131713867102</c:v>
                </c:pt>
                <c:pt idx="2850">
                  <c:v>35.862716674804602</c:v>
                </c:pt>
                <c:pt idx="2851">
                  <c:v>31.5683288574218</c:v>
                </c:pt>
                <c:pt idx="2852">
                  <c:v>24.977676391601499</c:v>
                </c:pt>
                <c:pt idx="2853">
                  <c:v>18.767112731933501</c:v>
                </c:pt>
                <c:pt idx="2854">
                  <c:v>12.2929382324218</c:v>
                </c:pt>
                <c:pt idx="2855">
                  <c:v>5.0951232910156197</c:v>
                </c:pt>
                <c:pt idx="2856">
                  <c:v>-3.09733581542968</c:v>
                </c:pt>
                <c:pt idx="2857">
                  <c:v>-10.5845947265625</c:v>
                </c:pt>
                <c:pt idx="2858">
                  <c:v>-18.5433349609375</c:v>
                </c:pt>
                <c:pt idx="2859">
                  <c:v>-25.937911987304599</c:v>
                </c:pt>
                <c:pt idx="2860">
                  <c:v>-33.735031127929602</c:v>
                </c:pt>
                <c:pt idx="2861">
                  <c:v>-40.984561920166001</c:v>
                </c:pt>
                <c:pt idx="2862">
                  <c:v>-49.120231628417898</c:v>
                </c:pt>
                <c:pt idx="2863">
                  <c:v>-55.513839721679602</c:v>
                </c:pt>
                <c:pt idx="2864">
                  <c:v>-62.917160034179602</c:v>
                </c:pt>
                <c:pt idx="2865">
                  <c:v>-68.497375488281193</c:v>
                </c:pt>
                <c:pt idx="2866">
                  <c:v>-74.516159057617102</c:v>
                </c:pt>
                <c:pt idx="2867">
                  <c:v>-80.149909973144503</c:v>
                </c:pt>
                <c:pt idx="2868">
                  <c:v>-85.963729858398395</c:v>
                </c:pt>
                <c:pt idx="2869">
                  <c:v>-91.830863952636705</c:v>
                </c:pt>
                <c:pt idx="2870">
                  <c:v>-97.585311889648395</c:v>
                </c:pt>
                <c:pt idx="2871">
                  <c:v>-102.953559875488</c:v>
                </c:pt>
                <c:pt idx="2872">
                  <c:v>-107.94255828857401</c:v>
                </c:pt>
                <c:pt idx="2873">
                  <c:v>-113.491241455078</c:v>
                </c:pt>
                <c:pt idx="2874">
                  <c:v>-119.17707824707</c:v>
                </c:pt>
                <c:pt idx="2875">
                  <c:v>-124.24390411376901</c:v>
                </c:pt>
                <c:pt idx="2876">
                  <c:v>-130.31718444824199</c:v>
                </c:pt>
                <c:pt idx="2877">
                  <c:v>-135.83480834960901</c:v>
                </c:pt>
                <c:pt idx="2878">
                  <c:v>-141.70614624023401</c:v>
                </c:pt>
                <c:pt idx="2879">
                  <c:v>-146.90576171875</c:v>
                </c:pt>
                <c:pt idx="2880">
                  <c:v>-151.85702514648401</c:v>
                </c:pt>
                <c:pt idx="2881">
                  <c:v>-157.7646484375</c:v>
                </c:pt>
                <c:pt idx="2882">
                  <c:v>-162.77828979492099</c:v>
                </c:pt>
                <c:pt idx="2883">
                  <c:v>-168.31661987304599</c:v>
                </c:pt>
                <c:pt idx="2884">
                  <c:v>-173.61361694335901</c:v>
                </c:pt>
                <c:pt idx="2885">
                  <c:v>-178.98565673828099</c:v>
                </c:pt>
                <c:pt idx="2886">
                  <c:v>-184.226959228515</c:v>
                </c:pt>
                <c:pt idx="2887">
                  <c:v>-189.36007690429599</c:v>
                </c:pt>
                <c:pt idx="2888">
                  <c:v>-194.92912292480401</c:v>
                </c:pt>
                <c:pt idx="2889">
                  <c:v>-200.29364013671801</c:v>
                </c:pt>
                <c:pt idx="2890">
                  <c:v>-205.31059265136699</c:v>
                </c:pt>
                <c:pt idx="2891">
                  <c:v>-210.45555114746</c:v>
                </c:pt>
                <c:pt idx="2892">
                  <c:v>-215.38951110839801</c:v>
                </c:pt>
                <c:pt idx="2893">
                  <c:v>-220.72494506835901</c:v>
                </c:pt>
                <c:pt idx="2894">
                  <c:v>-226.55938720703099</c:v>
                </c:pt>
                <c:pt idx="2895">
                  <c:v>-231.52548217773401</c:v>
                </c:pt>
                <c:pt idx="2896">
                  <c:v>-237.04861450195301</c:v>
                </c:pt>
                <c:pt idx="2897">
                  <c:v>-242.32891845703099</c:v>
                </c:pt>
                <c:pt idx="2898">
                  <c:v>-247.362045288085</c:v>
                </c:pt>
                <c:pt idx="2899">
                  <c:v>-252.86500549316401</c:v>
                </c:pt>
                <c:pt idx="2900">
                  <c:v>-257.98638916015602</c:v>
                </c:pt>
                <c:pt idx="2901">
                  <c:v>-263.48693847656199</c:v>
                </c:pt>
                <c:pt idx="2902">
                  <c:v>-268.34185791015602</c:v>
                </c:pt>
                <c:pt idx="2903">
                  <c:v>-274.80718994140602</c:v>
                </c:pt>
                <c:pt idx="2904">
                  <c:v>-279.4462890625</c:v>
                </c:pt>
                <c:pt idx="2905">
                  <c:v>-284.48117065429602</c:v>
                </c:pt>
                <c:pt idx="2906">
                  <c:v>-290.2255859375</c:v>
                </c:pt>
                <c:pt idx="2907">
                  <c:v>-294.80349731445301</c:v>
                </c:pt>
                <c:pt idx="2908">
                  <c:v>-300.33950805664</c:v>
                </c:pt>
                <c:pt idx="2909">
                  <c:v>-305.450439453125</c:v>
                </c:pt>
                <c:pt idx="2910">
                  <c:v>-310.26330566406199</c:v>
                </c:pt>
                <c:pt idx="2911">
                  <c:v>-315.55270385742102</c:v>
                </c:pt>
                <c:pt idx="2912">
                  <c:v>-320.67736816406199</c:v>
                </c:pt>
                <c:pt idx="2913">
                  <c:v>-325.45666503906199</c:v>
                </c:pt>
                <c:pt idx="2914">
                  <c:v>-331.01153564453102</c:v>
                </c:pt>
                <c:pt idx="2915">
                  <c:v>-336.83728027343699</c:v>
                </c:pt>
                <c:pt idx="2916">
                  <c:v>-342.34509277343699</c:v>
                </c:pt>
                <c:pt idx="2917">
                  <c:v>-346.70733642578102</c:v>
                </c:pt>
                <c:pt idx="2918">
                  <c:v>-351.59118652343699</c:v>
                </c:pt>
                <c:pt idx="2919">
                  <c:v>-356.79534912109301</c:v>
                </c:pt>
                <c:pt idx="2920">
                  <c:v>-361.515869140625</c:v>
                </c:pt>
                <c:pt idx="2921">
                  <c:v>-366.34185791015602</c:v>
                </c:pt>
                <c:pt idx="2922">
                  <c:v>-371.50405883789</c:v>
                </c:pt>
                <c:pt idx="2923">
                  <c:v>-377.32101440429602</c:v>
                </c:pt>
                <c:pt idx="2924">
                  <c:v>-381.57192993164</c:v>
                </c:pt>
                <c:pt idx="2925">
                  <c:v>-386.76510620117102</c:v>
                </c:pt>
                <c:pt idx="2926">
                  <c:v>-391.8447265625</c:v>
                </c:pt>
                <c:pt idx="2927">
                  <c:v>-396.155670166015</c:v>
                </c:pt>
                <c:pt idx="2928">
                  <c:v>-401.30050659179602</c:v>
                </c:pt>
                <c:pt idx="2929">
                  <c:v>-406.03347778320301</c:v>
                </c:pt>
                <c:pt idx="2930">
                  <c:v>-411.05914306640602</c:v>
                </c:pt>
                <c:pt idx="2931">
                  <c:v>-415.80706787109301</c:v>
                </c:pt>
                <c:pt idx="2932">
                  <c:v>-420.82913208007801</c:v>
                </c:pt>
                <c:pt idx="2933">
                  <c:v>-425.01071166992102</c:v>
                </c:pt>
                <c:pt idx="2934">
                  <c:v>-429.79098510742102</c:v>
                </c:pt>
                <c:pt idx="2935">
                  <c:v>-434.39404296875</c:v>
                </c:pt>
                <c:pt idx="2936">
                  <c:v>-435.51144409179602</c:v>
                </c:pt>
                <c:pt idx="2937">
                  <c:v>-435.62271118164</c:v>
                </c:pt>
                <c:pt idx="2938">
                  <c:v>-434.78448486328102</c:v>
                </c:pt>
                <c:pt idx="2939">
                  <c:v>-434.89880371093699</c:v>
                </c:pt>
                <c:pt idx="2940">
                  <c:v>-434.21902465820301</c:v>
                </c:pt>
                <c:pt idx="2941">
                  <c:v>-434.17449951171801</c:v>
                </c:pt>
                <c:pt idx="2942">
                  <c:v>-433.09378051757801</c:v>
                </c:pt>
                <c:pt idx="2943">
                  <c:v>-432.46887207031199</c:v>
                </c:pt>
                <c:pt idx="2944">
                  <c:v>-431.95248413085898</c:v>
                </c:pt>
                <c:pt idx="2945">
                  <c:v>-431.97741699218699</c:v>
                </c:pt>
                <c:pt idx="2946">
                  <c:v>-431.06365966796801</c:v>
                </c:pt>
                <c:pt idx="2947">
                  <c:v>-430.76403808593699</c:v>
                </c:pt>
                <c:pt idx="2948">
                  <c:v>-430.31124877929602</c:v>
                </c:pt>
                <c:pt idx="2949">
                  <c:v>-429.19345092773398</c:v>
                </c:pt>
                <c:pt idx="2950">
                  <c:v>-428.797607421875</c:v>
                </c:pt>
                <c:pt idx="2951">
                  <c:v>-428.68206787109301</c:v>
                </c:pt>
                <c:pt idx="2952">
                  <c:v>-426.56954956054602</c:v>
                </c:pt>
                <c:pt idx="2953">
                  <c:v>-423.23443603515602</c:v>
                </c:pt>
                <c:pt idx="2954">
                  <c:v>-418.70452880859301</c:v>
                </c:pt>
                <c:pt idx="2955">
                  <c:v>-412.20794677734301</c:v>
                </c:pt>
                <c:pt idx="2956">
                  <c:v>-406.38635253906199</c:v>
                </c:pt>
                <c:pt idx="2957">
                  <c:v>-402.32000732421801</c:v>
                </c:pt>
                <c:pt idx="2958">
                  <c:v>-398.40270996093699</c:v>
                </c:pt>
                <c:pt idx="2959">
                  <c:v>-394.97918701171801</c:v>
                </c:pt>
                <c:pt idx="2960">
                  <c:v>-391.43017578125</c:v>
                </c:pt>
                <c:pt idx="2961">
                  <c:v>-387.47113037109301</c:v>
                </c:pt>
                <c:pt idx="2962">
                  <c:v>-382.79690551757801</c:v>
                </c:pt>
                <c:pt idx="2963">
                  <c:v>-378.64682006835898</c:v>
                </c:pt>
                <c:pt idx="2964">
                  <c:v>-374.06390380859301</c:v>
                </c:pt>
                <c:pt idx="2965">
                  <c:v>-369.68588256835898</c:v>
                </c:pt>
                <c:pt idx="2966">
                  <c:v>-364.634765625</c:v>
                </c:pt>
                <c:pt idx="2967">
                  <c:v>-360.909912109375</c:v>
                </c:pt>
                <c:pt idx="2968">
                  <c:v>-354.64407348632801</c:v>
                </c:pt>
                <c:pt idx="2969">
                  <c:v>-350.41271972656199</c:v>
                </c:pt>
                <c:pt idx="2970">
                  <c:v>-345.72833251953102</c:v>
                </c:pt>
                <c:pt idx="2971">
                  <c:v>-340.860595703125</c:v>
                </c:pt>
                <c:pt idx="2972">
                  <c:v>-336.02752685546801</c:v>
                </c:pt>
                <c:pt idx="2973">
                  <c:v>-331.227294921875</c:v>
                </c:pt>
                <c:pt idx="2974">
                  <c:v>-326.27081298828102</c:v>
                </c:pt>
                <c:pt idx="2975">
                  <c:v>-321.58004760742102</c:v>
                </c:pt>
                <c:pt idx="2976">
                  <c:v>-316.30755615234301</c:v>
                </c:pt>
                <c:pt idx="2977">
                  <c:v>-311.38702392578102</c:v>
                </c:pt>
                <c:pt idx="2978">
                  <c:v>-306.14117431640602</c:v>
                </c:pt>
                <c:pt idx="2979">
                  <c:v>-300.46179199218699</c:v>
                </c:pt>
                <c:pt idx="2980">
                  <c:v>-295.32583618164</c:v>
                </c:pt>
                <c:pt idx="2981">
                  <c:v>-290.80828857421801</c:v>
                </c:pt>
                <c:pt idx="2982">
                  <c:v>-285.482177734375</c:v>
                </c:pt>
                <c:pt idx="2983">
                  <c:v>-280.207763671875</c:v>
                </c:pt>
                <c:pt idx="2984">
                  <c:v>-275.08837890625</c:v>
                </c:pt>
                <c:pt idx="2985">
                  <c:v>-269.655670166015</c:v>
                </c:pt>
                <c:pt idx="2986">
                  <c:v>-264.68347167968699</c:v>
                </c:pt>
                <c:pt idx="2987">
                  <c:v>-259.74899291992102</c:v>
                </c:pt>
                <c:pt idx="2988">
                  <c:v>-254.08401489257801</c:v>
                </c:pt>
                <c:pt idx="2989">
                  <c:v>-249.17073059082</c:v>
                </c:pt>
                <c:pt idx="2990">
                  <c:v>-244.50280761718699</c:v>
                </c:pt>
                <c:pt idx="2991">
                  <c:v>-239.15699768066401</c:v>
                </c:pt>
                <c:pt idx="2992">
                  <c:v>-233.50419616699199</c:v>
                </c:pt>
                <c:pt idx="2993">
                  <c:v>-228.829833984375</c:v>
                </c:pt>
                <c:pt idx="2994">
                  <c:v>-223.44515991210901</c:v>
                </c:pt>
                <c:pt idx="2995">
                  <c:v>-218.470458984375</c:v>
                </c:pt>
                <c:pt idx="2996">
                  <c:v>-213.02502441406199</c:v>
                </c:pt>
                <c:pt idx="2997">
                  <c:v>-208.46966552734301</c:v>
                </c:pt>
                <c:pt idx="2998">
                  <c:v>-203.278717041015</c:v>
                </c:pt>
                <c:pt idx="2999">
                  <c:v>-198.77572631835901</c:v>
                </c:pt>
                <c:pt idx="3000">
                  <c:v>-193.50051879882801</c:v>
                </c:pt>
                <c:pt idx="3001">
                  <c:v>-188.70571899414</c:v>
                </c:pt>
                <c:pt idx="3002">
                  <c:v>-184.30781555175699</c:v>
                </c:pt>
                <c:pt idx="3003">
                  <c:v>-178.82304382324199</c:v>
                </c:pt>
                <c:pt idx="3004">
                  <c:v>-173.94367980957</c:v>
                </c:pt>
                <c:pt idx="3005">
                  <c:v>-169.29902648925699</c:v>
                </c:pt>
                <c:pt idx="3006">
                  <c:v>-164.84036254882801</c:v>
                </c:pt>
                <c:pt idx="3007">
                  <c:v>-160.04705810546801</c:v>
                </c:pt>
                <c:pt idx="3008">
                  <c:v>-155.71984863281199</c:v>
                </c:pt>
                <c:pt idx="3009">
                  <c:v>-151.91595458984301</c:v>
                </c:pt>
                <c:pt idx="3010">
                  <c:v>-146.82833862304599</c:v>
                </c:pt>
                <c:pt idx="3011">
                  <c:v>-143.09696960449199</c:v>
                </c:pt>
                <c:pt idx="3012">
                  <c:v>-138.36373901367099</c:v>
                </c:pt>
                <c:pt idx="3013">
                  <c:v>-134.99951171875</c:v>
                </c:pt>
                <c:pt idx="3014">
                  <c:v>-131.07171630859301</c:v>
                </c:pt>
                <c:pt idx="3015">
                  <c:v>-127.161376953125</c:v>
                </c:pt>
                <c:pt idx="3016">
                  <c:v>-123.01538848876901</c:v>
                </c:pt>
                <c:pt idx="3017">
                  <c:v>-119.527374267578</c:v>
                </c:pt>
                <c:pt idx="3018">
                  <c:v>-116.5034866333</c:v>
                </c:pt>
                <c:pt idx="3019">
                  <c:v>-112.55184936523401</c:v>
                </c:pt>
                <c:pt idx="3020">
                  <c:v>-109.436317443847</c:v>
                </c:pt>
                <c:pt idx="3021">
                  <c:v>-106.88539123535099</c:v>
                </c:pt>
                <c:pt idx="3022">
                  <c:v>-103.23095703125</c:v>
                </c:pt>
                <c:pt idx="3023">
                  <c:v>-100.75276184082</c:v>
                </c:pt>
                <c:pt idx="3024">
                  <c:v>-97.650932312011705</c:v>
                </c:pt>
                <c:pt idx="3025">
                  <c:v>-94.783676147460895</c:v>
                </c:pt>
                <c:pt idx="3026">
                  <c:v>-91.768623352050696</c:v>
                </c:pt>
                <c:pt idx="3027">
                  <c:v>-89.477821350097599</c:v>
                </c:pt>
                <c:pt idx="3028">
                  <c:v>-87.4085693359375</c:v>
                </c:pt>
                <c:pt idx="3029">
                  <c:v>-85.5045166015625</c:v>
                </c:pt>
                <c:pt idx="3030">
                  <c:v>-83.725616455078097</c:v>
                </c:pt>
                <c:pt idx="3031">
                  <c:v>-80.852081298828097</c:v>
                </c:pt>
                <c:pt idx="3032">
                  <c:v>-78.979721069335895</c:v>
                </c:pt>
                <c:pt idx="3033">
                  <c:v>-77.992019653320298</c:v>
                </c:pt>
                <c:pt idx="3034">
                  <c:v>-75.8900146484375</c:v>
                </c:pt>
                <c:pt idx="3035">
                  <c:v>-74.382110595703097</c:v>
                </c:pt>
                <c:pt idx="3036">
                  <c:v>-73.599075317382798</c:v>
                </c:pt>
                <c:pt idx="3037">
                  <c:v>-69.369766235351506</c:v>
                </c:pt>
                <c:pt idx="3038">
                  <c:v>-63.200393676757798</c:v>
                </c:pt>
                <c:pt idx="3039">
                  <c:v>-59.131500244140597</c:v>
                </c:pt>
                <c:pt idx="3040">
                  <c:v>-55.177665710449197</c:v>
                </c:pt>
                <c:pt idx="3041">
                  <c:v>-50.323127746582003</c:v>
                </c:pt>
                <c:pt idx="3042">
                  <c:v>-44.230869293212798</c:v>
                </c:pt>
                <c:pt idx="3043">
                  <c:v>-36.9601440429687</c:v>
                </c:pt>
                <c:pt idx="3044">
                  <c:v>-27.207740783691399</c:v>
                </c:pt>
                <c:pt idx="3045">
                  <c:v>-18.151603698730401</c:v>
                </c:pt>
                <c:pt idx="3046">
                  <c:v>-11.466773986816399</c:v>
                </c:pt>
                <c:pt idx="3047">
                  <c:v>-2.9167098999023402</c:v>
                </c:pt>
                <c:pt idx="3048">
                  <c:v>5.4613113403320304</c:v>
                </c:pt>
                <c:pt idx="3049">
                  <c:v>13.8663024902343</c:v>
                </c:pt>
                <c:pt idx="3050">
                  <c:v>21.594375610351499</c:v>
                </c:pt>
                <c:pt idx="3051">
                  <c:v>30.29736328125</c:v>
                </c:pt>
                <c:pt idx="3052">
                  <c:v>38.420684814453097</c:v>
                </c:pt>
                <c:pt idx="3053">
                  <c:v>44.636611938476499</c:v>
                </c:pt>
                <c:pt idx="3054">
                  <c:v>52.027145385742102</c:v>
                </c:pt>
                <c:pt idx="3055">
                  <c:v>57.798751831054602</c:v>
                </c:pt>
                <c:pt idx="3056">
                  <c:v>64.097732543945298</c:v>
                </c:pt>
                <c:pt idx="3057">
                  <c:v>69.852890014648395</c:v>
                </c:pt>
                <c:pt idx="3058">
                  <c:v>75.956512451171804</c:v>
                </c:pt>
                <c:pt idx="3059">
                  <c:v>82.743927001953097</c:v>
                </c:pt>
                <c:pt idx="3060">
                  <c:v>88.55029296875</c:v>
                </c:pt>
                <c:pt idx="3061">
                  <c:v>94.117721557617102</c:v>
                </c:pt>
                <c:pt idx="3062">
                  <c:v>99.658843994140597</c:v>
                </c:pt>
                <c:pt idx="3063">
                  <c:v>106.20423889160099</c:v>
                </c:pt>
                <c:pt idx="3064">
                  <c:v>112.50355529785099</c:v>
                </c:pt>
                <c:pt idx="3065">
                  <c:v>118.74594116210901</c:v>
                </c:pt>
                <c:pt idx="3066">
                  <c:v>124.71769714355401</c:v>
                </c:pt>
                <c:pt idx="3067">
                  <c:v>130.71151733398401</c:v>
                </c:pt>
                <c:pt idx="3068">
                  <c:v>136.42608642578099</c:v>
                </c:pt>
                <c:pt idx="3069">
                  <c:v>142.26405334472599</c:v>
                </c:pt>
                <c:pt idx="3070">
                  <c:v>148.51881408691401</c:v>
                </c:pt>
                <c:pt idx="3071">
                  <c:v>153.89532470703099</c:v>
                </c:pt>
                <c:pt idx="3072">
                  <c:v>159.64743041992099</c:v>
                </c:pt>
                <c:pt idx="3073">
                  <c:v>165.92318725585901</c:v>
                </c:pt>
                <c:pt idx="3074">
                  <c:v>171.21267700195301</c:v>
                </c:pt>
                <c:pt idx="3075">
                  <c:v>176.15707397460901</c:v>
                </c:pt>
                <c:pt idx="3076">
                  <c:v>182.29904174804599</c:v>
                </c:pt>
                <c:pt idx="3077">
                  <c:v>189.456298828125</c:v>
                </c:pt>
                <c:pt idx="3078">
                  <c:v>195.18490600585901</c:v>
                </c:pt>
                <c:pt idx="3079">
                  <c:v>200.968505859375</c:v>
                </c:pt>
                <c:pt idx="3080">
                  <c:v>206.82257080078099</c:v>
                </c:pt>
                <c:pt idx="3081">
                  <c:v>212.87506103515599</c:v>
                </c:pt>
                <c:pt idx="3082">
                  <c:v>218.87277221679599</c:v>
                </c:pt>
                <c:pt idx="3083">
                  <c:v>223.97723388671801</c:v>
                </c:pt>
                <c:pt idx="3084">
                  <c:v>230.14022827148401</c:v>
                </c:pt>
                <c:pt idx="3085">
                  <c:v>235.3857421875</c:v>
                </c:pt>
                <c:pt idx="3086">
                  <c:v>241.29351806640599</c:v>
                </c:pt>
                <c:pt idx="3087">
                  <c:v>246.30310058593699</c:v>
                </c:pt>
                <c:pt idx="3088">
                  <c:v>252.82919311523401</c:v>
                </c:pt>
                <c:pt idx="3089">
                  <c:v>257.84896850585898</c:v>
                </c:pt>
                <c:pt idx="3090">
                  <c:v>263.64279174804602</c:v>
                </c:pt>
                <c:pt idx="3091">
                  <c:v>269.72860717773398</c:v>
                </c:pt>
                <c:pt idx="3092">
                  <c:v>275.35964965820301</c:v>
                </c:pt>
                <c:pt idx="3093">
                  <c:v>280.68777465820301</c:v>
                </c:pt>
                <c:pt idx="3094">
                  <c:v>286.30770874023398</c:v>
                </c:pt>
                <c:pt idx="3095">
                  <c:v>291.96307373046801</c:v>
                </c:pt>
                <c:pt idx="3096">
                  <c:v>297.48822021484301</c:v>
                </c:pt>
                <c:pt idx="3097">
                  <c:v>303.73696899414</c:v>
                </c:pt>
                <c:pt idx="3098">
                  <c:v>309.36712646484301</c:v>
                </c:pt>
                <c:pt idx="3099">
                  <c:v>315.28024291992102</c:v>
                </c:pt>
                <c:pt idx="3100">
                  <c:v>321.24423217773398</c:v>
                </c:pt>
                <c:pt idx="3101">
                  <c:v>326.63262939453102</c:v>
                </c:pt>
                <c:pt idx="3102">
                  <c:v>331.97515869140602</c:v>
                </c:pt>
                <c:pt idx="3103">
                  <c:v>337.43408203125</c:v>
                </c:pt>
                <c:pt idx="3104">
                  <c:v>342.95233154296801</c:v>
                </c:pt>
                <c:pt idx="3105">
                  <c:v>347.997314453125</c:v>
                </c:pt>
                <c:pt idx="3106">
                  <c:v>353.32077026367102</c:v>
                </c:pt>
                <c:pt idx="3107">
                  <c:v>358.87771606445301</c:v>
                </c:pt>
                <c:pt idx="3108">
                  <c:v>364.35861206054602</c:v>
                </c:pt>
                <c:pt idx="3109">
                  <c:v>370.14407348632801</c:v>
                </c:pt>
                <c:pt idx="3110">
                  <c:v>375.23318481445301</c:v>
                </c:pt>
                <c:pt idx="3111">
                  <c:v>380.80349731445301</c:v>
                </c:pt>
                <c:pt idx="3112">
                  <c:v>385.81741333007801</c:v>
                </c:pt>
                <c:pt idx="3113">
                  <c:v>390.81506347656199</c:v>
                </c:pt>
                <c:pt idx="3114">
                  <c:v>396.88101196289</c:v>
                </c:pt>
                <c:pt idx="3115">
                  <c:v>401.50198364257801</c:v>
                </c:pt>
                <c:pt idx="3116">
                  <c:v>406.345703125</c:v>
                </c:pt>
                <c:pt idx="3117">
                  <c:v>411.81124877929602</c:v>
                </c:pt>
                <c:pt idx="3118">
                  <c:v>416.50985717773398</c:v>
                </c:pt>
                <c:pt idx="3119">
                  <c:v>421.28176879882801</c:v>
                </c:pt>
                <c:pt idx="3120">
                  <c:v>426.40390014648398</c:v>
                </c:pt>
                <c:pt idx="3121">
                  <c:v>430.99331665039</c:v>
                </c:pt>
                <c:pt idx="3122">
                  <c:v>435.94967651367102</c:v>
                </c:pt>
                <c:pt idx="3123">
                  <c:v>440.93429565429602</c:v>
                </c:pt>
                <c:pt idx="3124">
                  <c:v>444.39376831054602</c:v>
                </c:pt>
                <c:pt idx="3125">
                  <c:v>448.68539428710898</c:v>
                </c:pt>
                <c:pt idx="3126">
                  <c:v>452.97579956054602</c:v>
                </c:pt>
                <c:pt idx="3127">
                  <c:v>457.69839477539</c:v>
                </c:pt>
                <c:pt idx="3128">
                  <c:v>462.64157104492102</c:v>
                </c:pt>
                <c:pt idx="3129">
                  <c:v>464.65219116210898</c:v>
                </c:pt>
                <c:pt idx="3130">
                  <c:v>464.07693481445301</c:v>
                </c:pt>
                <c:pt idx="3131">
                  <c:v>463.76931762695301</c:v>
                </c:pt>
                <c:pt idx="3132">
                  <c:v>462.81204223632801</c:v>
                </c:pt>
                <c:pt idx="3133">
                  <c:v>462.00375366210898</c:v>
                </c:pt>
                <c:pt idx="3134">
                  <c:v>461.94888305664</c:v>
                </c:pt>
                <c:pt idx="3135">
                  <c:v>461.03793334960898</c:v>
                </c:pt>
                <c:pt idx="3136">
                  <c:v>460.44345092773398</c:v>
                </c:pt>
                <c:pt idx="3137">
                  <c:v>459.89706420898398</c:v>
                </c:pt>
                <c:pt idx="3138">
                  <c:v>459.30258178710898</c:v>
                </c:pt>
                <c:pt idx="3139">
                  <c:v>458.48489379882801</c:v>
                </c:pt>
                <c:pt idx="3140">
                  <c:v>457.44540405273398</c:v>
                </c:pt>
                <c:pt idx="3141">
                  <c:v>457.35232543945301</c:v>
                </c:pt>
                <c:pt idx="3142">
                  <c:v>456.06326293945301</c:v>
                </c:pt>
                <c:pt idx="3143">
                  <c:v>455.85379028320301</c:v>
                </c:pt>
                <c:pt idx="3144">
                  <c:v>454.99978637695301</c:v>
                </c:pt>
                <c:pt idx="3145">
                  <c:v>450.26345825195301</c:v>
                </c:pt>
                <c:pt idx="3146">
                  <c:v>438.495513916015</c:v>
                </c:pt>
                <c:pt idx="3147">
                  <c:v>427.29843139648398</c:v>
                </c:pt>
                <c:pt idx="3148">
                  <c:v>421.66873168945301</c:v>
                </c:pt>
                <c:pt idx="3149">
                  <c:v>418.30258178710898</c:v>
                </c:pt>
                <c:pt idx="3150">
                  <c:v>414.00894165039</c:v>
                </c:pt>
                <c:pt idx="3151">
                  <c:v>410.15383911132801</c:v>
                </c:pt>
                <c:pt idx="3152">
                  <c:v>403.84289550781199</c:v>
                </c:pt>
                <c:pt idx="3153">
                  <c:v>398.763427734375</c:v>
                </c:pt>
                <c:pt idx="3154">
                  <c:v>392.92996215820301</c:v>
                </c:pt>
                <c:pt idx="3155">
                  <c:v>387.27081298828102</c:v>
                </c:pt>
                <c:pt idx="3156">
                  <c:v>382.93087768554602</c:v>
                </c:pt>
                <c:pt idx="3157">
                  <c:v>377.658203125</c:v>
                </c:pt>
                <c:pt idx="3158">
                  <c:v>372.87481689453102</c:v>
                </c:pt>
                <c:pt idx="3159">
                  <c:v>368.18835449218699</c:v>
                </c:pt>
                <c:pt idx="3160">
                  <c:v>363.36322021484301</c:v>
                </c:pt>
                <c:pt idx="3161">
                  <c:v>358.82400512695301</c:v>
                </c:pt>
                <c:pt idx="3162">
                  <c:v>352.52053833007801</c:v>
                </c:pt>
                <c:pt idx="3163">
                  <c:v>347.60693359375</c:v>
                </c:pt>
                <c:pt idx="3164">
                  <c:v>342.74295043945301</c:v>
                </c:pt>
                <c:pt idx="3165">
                  <c:v>337.619537353515</c:v>
                </c:pt>
                <c:pt idx="3166">
                  <c:v>332.29074096679602</c:v>
                </c:pt>
                <c:pt idx="3167">
                  <c:v>327.64913940429602</c:v>
                </c:pt>
                <c:pt idx="3168">
                  <c:v>322.46560668945301</c:v>
                </c:pt>
                <c:pt idx="3169">
                  <c:v>317.64392089843699</c:v>
                </c:pt>
                <c:pt idx="3170">
                  <c:v>313.17166137695301</c:v>
                </c:pt>
                <c:pt idx="3171">
                  <c:v>307.78280639648398</c:v>
                </c:pt>
                <c:pt idx="3172">
                  <c:v>302.90142822265602</c:v>
                </c:pt>
                <c:pt idx="3173">
                  <c:v>297.64727783203102</c:v>
                </c:pt>
                <c:pt idx="3174">
                  <c:v>292.34976196289</c:v>
                </c:pt>
                <c:pt idx="3175">
                  <c:v>287.67724609375</c:v>
                </c:pt>
                <c:pt idx="3176">
                  <c:v>282.72775268554602</c:v>
                </c:pt>
                <c:pt idx="3177">
                  <c:v>277.47589111328102</c:v>
                </c:pt>
                <c:pt idx="3178">
                  <c:v>272.09860229492102</c:v>
                </c:pt>
                <c:pt idx="3179">
                  <c:v>267.130615234375</c:v>
                </c:pt>
                <c:pt idx="3180">
                  <c:v>262.10861206054602</c:v>
                </c:pt>
                <c:pt idx="3181">
                  <c:v>257.05575561523398</c:v>
                </c:pt>
                <c:pt idx="3182">
                  <c:v>252.18048095703099</c:v>
                </c:pt>
                <c:pt idx="3183">
                  <c:v>246.92938232421801</c:v>
                </c:pt>
                <c:pt idx="3184">
                  <c:v>241.85653686523401</c:v>
                </c:pt>
                <c:pt idx="3185">
                  <c:v>237.07916259765599</c:v>
                </c:pt>
                <c:pt idx="3186">
                  <c:v>231.88674926757801</c:v>
                </c:pt>
                <c:pt idx="3187">
                  <c:v>227.540435791015</c:v>
                </c:pt>
                <c:pt idx="3188">
                  <c:v>222.67922973632801</c:v>
                </c:pt>
                <c:pt idx="3189">
                  <c:v>217.79916381835901</c:v>
                </c:pt>
                <c:pt idx="3190">
                  <c:v>212.37884521484301</c:v>
                </c:pt>
                <c:pt idx="3191">
                  <c:v>207.17788696289</c:v>
                </c:pt>
                <c:pt idx="3192">
                  <c:v>201.90286254882801</c:v>
                </c:pt>
                <c:pt idx="3193">
                  <c:v>198.04959106445301</c:v>
                </c:pt>
                <c:pt idx="3194">
                  <c:v>193.08026123046801</c:v>
                </c:pt>
                <c:pt idx="3195">
                  <c:v>188.41278076171801</c:v>
                </c:pt>
                <c:pt idx="3196">
                  <c:v>183.62722778320301</c:v>
                </c:pt>
                <c:pt idx="3197">
                  <c:v>178.99197387695301</c:v>
                </c:pt>
                <c:pt idx="3198">
                  <c:v>174.11407470703099</c:v>
                </c:pt>
                <c:pt idx="3199">
                  <c:v>169.17242431640599</c:v>
                </c:pt>
                <c:pt idx="3200">
                  <c:v>164.146881103515</c:v>
                </c:pt>
                <c:pt idx="3201">
                  <c:v>159.69107055664</c:v>
                </c:pt>
                <c:pt idx="3202">
                  <c:v>155.001220703125</c:v>
                </c:pt>
                <c:pt idx="3203">
                  <c:v>150.8046875</c:v>
                </c:pt>
                <c:pt idx="3204">
                  <c:v>146.67401123046801</c:v>
                </c:pt>
                <c:pt idx="3205">
                  <c:v>142.45687866210901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F-4189-973B-7EA6691E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14072"/>
        <c:axId val="766314400"/>
      </c:scatterChart>
      <c:valAx>
        <c:axId val="7663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4400"/>
        <c:crosses val="autoZero"/>
        <c:crossBetween val="midCat"/>
      </c:valAx>
      <c:valAx>
        <c:axId val="7663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Actuator</a:t>
            </a:r>
            <a:r>
              <a:rPr lang="en-US" baseline="0"/>
              <a:t> Encoder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70049577136192"/>
                  <c:y val="-3.2516646409131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'HPT3-Stiffness-3ThouShimStand-2'!$G$2:$G$3207</c:f>
              <c:numCache>
                <c:formatCode>General</c:formatCode>
                <c:ptCount val="3206"/>
                <c:pt idx="0">
                  <c:v>134.49076500000001</c:v>
                </c:pt>
                <c:pt idx="1">
                  <c:v>134.49075999999999</c:v>
                </c:pt>
                <c:pt idx="2">
                  <c:v>134.49073999999999</c:v>
                </c:pt>
                <c:pt idx="3">
                  <c:v>134.49073000000001</c:v>
                </c:pt>
                <c:pt idx="4">
                  <c:v>134.49071000000001</c:v>
                </c:pt>
                <c:pt idx="5">
                  <c:v>134.49070499999999</c:v>
                </c:pt>
                <c:pt idx="6">
                  <c:v>134.49068500000001</c:v>
                </c:pt>
                <c:pt idx="7">
                  <c:v>134.49067500000001</c:v>
                </c:pt>
                <c:pt idx="8">
                  <c:v>134.49067500000001</c:v>
                </c:pt>
                <c:pt idx="9">
                  <c:v>134.49068500000001</c:v>
                </c:pt>
                <c:pt idx="10">
                  <c:v>134.49064999999999</c:v>
                </c:pt>
                <c:pt idx="11">
                  <c:v>134.49064000000001</c:v>
                </c:pt>
                <c:pt idx="12">
                  <c:v>134.490635</c:v>
                </c:pt>
                <c:pt idx="13">
                  <c:v>134.49062000000001</c:v>
                </c:pt>
                <c:pt idx="14">
                  <c:v>134.4906</c:v>
                </c:pt>
                <c:pt idx="15">
                  <c:v>134.49060499999999</c:v>
                </c:pt>
                <c:pt idx="16">
                  <c:v>134.49059</c:v>
                </c:pt>
                <c:pt idx="17">
                  <c:v>134.49058500000001</c:v>
                </c:pt>
                <c:pt idx="18">
                  <c:v>134.49057500000001</c:v>
                </c:pt>
                <c:pt idx="19">
                  <c:v>134.490565</c:v>
                </c:pt>
                <c:pt idx="20">
                  <c:v>134.49055999999999</c:v>
                </c:pt>
                <c:pt idx="21">
                  <c:v>134.49054000000001</c:v>
                </c:pt>
                <c:pt idx="22">
                  <c:v>134.49053000000001</c:v>
                </c:pt>
                <c:pt idx="23">
                  <c:v>134.49053000000001</c:v>
                </c:pt>
                <c:pt idx="24">
                  <c:v>134.49051499999999</c:v>
                </c:pt>
                <c:pt idx="25">
                  <c:v>134.4905</c:v>
                </c:pt>
                <c:pt idx="26">
                  <c:v>134.49048500000001</c:v>
                </c:pt>
                <c:pt idx="27">
                  <c:v>134.49047999999999</c:v>
                </c:pt>
                <c:pt idx="28">
                  <c:v>134.49047999999999</c:v>
                </c:pt>
                <c:pt idx="29">
                  <c:v>134.490465</c:v>
                </c:pt>
                <c:pt idx="30">
                  <c:v>134.490455</c:v>
                </c:pt>
                <c:pt idx="31">
                  <c:v>134.49045000000001</c:v>
                </c:pt>
                <c:pt idx="32">
                  <c:v>134.49043</c:v>
                </c:pt>
                <c:pt idx="33">
                  <c:v>134.49042</c:v>
                </c:pt>
                <c:pt idx="34">
                  <c:v>134.49041500000001</c:v>
                </c:pt>
                <c:pt idx="35">
                  <c:v>134.49039999999999</c:v>
                </c:pt>
                <c:pt idx="36">
                  <c:v>134.49037999999999</c:v>
                </c:pt>
                <c:pt idx="37">
                  <c:v>134.490365</c:v>
                </c:pt>
                <c:pt idx="38">
                  <c:v>134.49035000000001</c:v>
                </c:pt>
                <c:pt idx="39">
                  <c:v>134.49035000000001</c:v>
                </c:pt>
                <c:pt idx="40">
                  <c:v>134.49033499999999</c:v>
                </c:pt>
                <c:pt idx="41">
                  <c:v>134.49032500000001</c:v>
                </c:pt>
                <c:pt idx="42">
                  <c:v>134.49032500000001</c:v>
                </c:pt>
                <c:pt idx="43">
                  <c:v>134.49031500000001</c:v>
                </c:pt>
                <c:pt idx="44">
                  <c:v>134.49028999999999</c:v>
                </c:pt>
                <c:pt idx="45">
                  <c:v>134.490295</c:v>
                </c:pt>
                <c:pt idx="46">
                  <c:v>134.490275</c:v>
                </c:pt>
                <c:pt idx="47">
                  <c:v>134.49026499999999</c:v>
                </c:pt>
                <c:pt idx="48">
                  <c:v>134.49025499999999</c:v>
                </c:pt>
                <c:pt idx="49">
                  <c:v>134.49024499999999</c:v>
                </c:pt>
                <c:pt idx="50">
                  <c:v>134.49024</c:v>
                </c:pt>
                <c:pt idx="51">
                  <c:v>134.49021500000001</c:v>
                </c:pt>
                <c:pt idx="52">
                  <c:v>134.49021999999999</c:v>
                </c:pt>
                <c:pt idx="53">
                  <c:v>134.49021500000001</c:v>
                </c:pt>
                <c:pt idx="54">
                  <c:v>134.49022500000001</c:v>
                </c:pt>
                <c:pt idx="55">
                  <c:v>134.49023</c:v>
                </c:pt>
                <c:pt idx="56">
                  <c:v>134.49021500000001</c:v>
                </c:pt>
                <c:pt idx="57">
                  <c:v>134.49023</c:v>
                </c:pt>
                <c:pt idx="58">
                  <c:v>134.49022500000001</c:v>
                </c:pt>
                <c:pt idx="59">
                  <c:v>134.49021999999999</c:v>
                </c:pt>
                <c:pt idx="60">
                  <c:v>134.49022500000001</c:v>
                </c:pt>
                <c:pt idx="61">
                  <c:v>134.49023500000001</c:v>
                </c:pt>
                <c:pt idx="62">
                  <c:v>134.49020999999999</c:v>
                </c:pt>
                <c:pt idx="63">
                  <c:v>134.49021999999999</c:v>
                </c:pt>
                <c:pt idx="64">
                  <c:v>134.49024</c:v>
                </c:pt>
                <c:pt idx="65">
                  <c:v>134.49021999999999</c:v>
                </c:pt>
                <c:pt idx="66">
                  <c:v>134.49021999999999</c:v>
                </c:pt>
                <c:pt idx="67">
                  <c:v>134.49022500000001</c:v>
                </c:pt>
                <c:pt idx="68">
                  <c:v>134.49025</c:v>
                </c:pt>
                <c:pt idx="69">
                  <c:v>134.49025</c:v>
                </c:pt>
                <c:pt idx="70">
                  <c:v>134.49027000000001</c:v>
                </c:pt>
                <c:pt idx="71">
                  <c:v>134.49028000000001</c:v>
                </c:pt>
                <c:pt idx="72">
                  <c:v>134.490275</c:v>
                </c:pt>
                <c:pt idx="73">
                  <c:v>134.490285</c:v>
                </c:pt>
                <c:pt idx="74">
                  <c:v>134.490295</c:v>
                </c:pt>
                <c:pt idx="75">
                  <c:v>134.49030500000001</c:v>
                </c:pt>
                <c:pt idx="76">
                  <c:v>134.49030500000001</c:v>
                </c:pt>
                <c:pt idx="77">
                  <c:v>134.49032500000001</c:v>
                </c:pt>
                <c:pt idx="78">
                  <c:v>134.49032</c:v>
                </c:pt>
                <c:pt idx="79">
                  <c:v>134.49032500000001</c:v>
                </c:pt>
                <c:pt idx="80">
                  <c:v>134.49035000000001</c:v>
                </c:pt>
                <c:pt idx="81">
                  <c:v>134.49034499999999</c:v>
                </c:pt>
                <c:pt idx="82">
                  <c:v>134.490365</c:v>
                </c:pt>
                <c:pt idx="83">
                  <c:v>134.49035499999999</c:v>
                </c:pt>
                <c:pt idx="84">
                  <c:v>134.49036000000001</c:v>
                </c:pt>
                <c:pt idx="85">
                  <c:v>134.49037000000001</c:v>
                </c:pt>
                <c:pt idx="86">
                  <c:v>134.490385</c:v>
                </c:pt>
                <c:pt idx="87">
                  <c:v>134.49039999999999</c:v>
                </c:pt>
                <c:pt idx="88">
                  <c:v>134.49041</c:v>
                </c:pt>
                <c:pt idx="89">
                  <c:v>134.49041500000001</c:v>
                </c:pt>
                <c:pt idx="90">
                  <c:v>134.49042499999999</c:v>
                </c:pt>
                <c:pt idx="91">
                  <c:v>134.49044000000001</c:v>
                </c:pt>
                <c:pt idx="92">
                  <c:v>134.490455</c:v>
                </c:pt>
                <c:pt idx="93">
                  <c:v>134.49046000000001</c:v>
                </c:pt>
                <c:pt idx="94">
                  <c:v>134.49046000000001</c:v>
                </c:pt>
                <c:pt idx="95">
                  <c:v>134.490465</c:v>
                </c:pt>
                <c:pt idx="96">
                  <c:v>134.49047999999999</c:v>
                </c:pt>
                <c:pt idx="97">
                  <c:v>134.49048999999999</c:v>
                </c:pt>
                <c:pt idx="98">
                  <c:v>134.49050500000001</c:v>
                </c:pt>
                <c:pt idx="99">
                  <c:v>134.49051499999999</c:v>
                </c:pt>
                <c:pt idx="100">
                  <c:v>134.49052499999999</c:v>
                </c:pt>
                <c:pt idx="101">
                  <c:v>134.49054000000001</c:v>
                </c:pt>
                <c:pt idx="102">
                  <c:v>134.49055000000001</c:v>
                </c:pt>
                <c:pt idx="103">
                  <c:v>134.490555</c:v>
                </c:pt>
                <c:pt idx="104">
                  <c:v>134.490565</c:v>
                </c:pt>
                <c:pt idx="105">
                  <c:v>134.49056999999999</c:v>
                </c:pt>
                <c:pt idx="106">
                  <c:v>134.49058500000001</c:v>
                </c:pt>
                <c:pt idx="107">
                  <c:v>134.4906</c:v>
                </c:pt>
                <c:pt idx="108">
                  <c:v>134.4906</c:v>
                </c:pt>
                <c:pt idx="109">
                  <c:v>134.49060499999999</c:v>
                </c:pt>
                <c:pt idx="110">
                  <c:v>134.49061499999999</c:v>
                </c:pt>
                <c:pt idx="111">
                  <c:v>134.49062499999999</c:v>
                </c:pt>
                <c:pt idx="112">
                  <c:v>134.49064999999999</c:v>
                </c:pt>
                <c:pt idx="113">
                  <c:v>134.490645</c:v>
                </c:pt>
                <c:pt idx="114">
                  <c:v>134.49065999999999</c:v>
                </c:pt>
                <c:pt idx="115">
                  <c:v>134.49066999999999</c:v>
                </c:pt>
                <c:pt idx="116">
                  <c:v>134.49068</c:v>
                </c:pt>
                <c:pt idx="117">
                  <c:v>134.49068500000001</c:v>
                </c:pt>
                <c:pt idx="118">
                  <c:v>134.49068500000001</c:v>
                </c:pt>
                <c:pt idx="119">
                  <c:v>134.49070499999999</c:v>
                </c:pt>
                <c:pt idx="120">
                  <c:v>134.49071499999999</c:v>
                </c:pt>
                <c:pt idx="121">
                  <c:v>134.49071000000001</c:v>
                </c:pt>
                <c:pt idx="122">
                  <c:v>134.490725</c:v>
                </c:pt>
                <c:pt idx="123">
                  <c:v>134.490745</c:v>
                </c:pt>
                <c:pt idx="124">
                  <c:v>134.49075500000001</c:v>
                </c:pt>
                <c:pt idx="125">
                  <c:v>134.490745</c:v>
                </c:pt>
                <c:pt idx="126">
                  <c:v>134.49075999999999</c:v>
                </c:pt>
                <c:pt idx="127">
                  <c:v>134.49077500000001</c:v>
                </c:pt>
                <c:pt idx="128">
                  <c:v>134.49078</c:v>
                </c:pt>
                <c:pt idx="129">
                  <c:v>134.49079</c:v>
                </c:pt>
                <c:pt idx="130">
                  <c:v>134.49080000000001</c:v>
                </c:pt>
                <c:pt idx="131">
                  <c:v>134.49080000000001</c:v>
                </c:pt>
                <c:pt idx="132">
                  <c:v>134.49082000000001</c:v>
                </c:pt>
                <c:pt idx="133">
                  <c:v>134.49082000000001</c:v>
                </c:pt>
                <c:pt idx="134">
                  <c:v>134.490835</c:v>
                </c:pt>
                <c:pt idx="135">
                  <c:v>134.49082999999999</c:v>
                </c:pt>
                <c:pt idx="136">
                  <c:v>134.49084500000001</c:v>
                </c:pt>
                <c:pt idx="137">
                  <c:v>134.49084500000001</c:v>
                </c:pt>
                <c:pt idx="138">
                  <c:v>134.49085500000001</c:v>
                </c:pt>
                <c:pt idx="139">
                  <c:v>134.49085500000001</c:v>
                </c:pt>
                <c:pt idx="140">
                  <c:v>134.49086500000001</c:v>
                </c:pt>
                <c:pt idx="141">
                  <c:v>134.49087</c:v>
                </c:pt>
                <c:pt idx="142">
                  <c:v>134.49089000000001</c:v>
                </c:pt>
                <c:pt idx="143">
                  <c:v>134.49091999999999</c:v>
                </c:pt>
                <c:pt idx="144">
                  <c:v>134.490915</c:v>
                </c:pt>
                <c:pt idx="145">
                  <c:v>134.49091999999999</c:v>
                </c:pt>
                <c:pt idx="146">
                  <c:v>134.490925</c:v>
                </c:pt>
                <c:pt idx="147">
                  <c:v>134.49091999999999</c:v>
                </c:pt>
                <c:pt idx="148">
                  <c:v>134.49092999999999</c:v>
                </c:pt>
                <c:pt idx="149">
                  <c:v>134.490915</c:v>
                </c:pt>
                <c:pt idx="150">
                  <c:v>134.49091999999999</c:v>
                </c:pt>
                <c:pt idx="151">
                  <c:v>134.490925</c:v>
                </c:pt>
                <c:pt idx="152">
                  <c:v>134.49093500000001</c:v>
                </c:pt>
                <c:pt idx="153">
                  <c:v>134.49093999999999</c:v>
                </c:pt>
                <c:pt idx="154">
                  <c:v>134.49095</c:v>
                </c:pt>
                <c:pt idx="155">
                  <c:v>134.49095</c:v>
                </c:pt>
                <c:pt idx="156">
                  <c:v>134.49095500000001</c:v>
                </c:pt>
                <c:pt idx="157">
                  <c:v>134.49095500000001</c:v>
                </c:pt>
                <c:pt idx="158">
                  <c:v>134.49097</c:v>
                </c:pt>
                <c:pt idx="159">
                  <c:v>134.49098000000001</c:v>
                </c:pt>
                <c:pt idx="160">
                  <c:v>134.49097499999999</c:v>
                </c:pt>
                <c:pt idx="161">
                  <c:v>134.49099000000001</c:v>
                </c:pt>
                <c:pt idx="162">
                  <c:v>134.491015</c:v>
                </c:pt>
                <c:pt idx="163">
                  <c:v>134.49102500000001</c:v>
                </c:pt>
                <c:pt idx="164">
                  <c:v>134.49104500000001</c:v>
                </c:pt>
                <c:pt idx="165">
                  <c:v>134.49106499999999</c:v>
                </c:pt>
                <c:pt idx="166">
                  <c:v>134.491085</c:v>
                </c:pt>
                <c:pt idx="167">
                  <c:v>134.49109000000001</c:v>
                </c:pt>
                <c:pt idx="168">
                  <c:v>134.49109999999999</c:v>
                </c:pt>
                <c:pt idx="169">
                  <c:v>134.49112</c:v>
                </c:pt>
                <c:pt idx="170">
                  <c:v>134.49113</c:v>
                </c:pt>
                <c:pt idx="171">
                  <c:v>134.49115499999999</c:v>
                </c:pt>
                <c:pt idx="172">
                  <c:v>134.49117000000001</c:v>
                </c:pt>
                <c:pt idx="173">
                  <c:v>134.491185</c:v>
                </c:pt>
                <c:pt idx="174">
                  <c:v>134.49118000000001</c:v>
                </c:pt>
                <c:pt idx="175">
                  <c:v>134.491195</c:v>
                </c:pt>
                <c:pt idx="176">
                  <c:v>134.49121500000001</c:v>
                </c:pt>
                <c:pt idx="177">
                  <c:v>134.49121</c:v>
                </c:pt>
                <c:pt idx="178">
                  <c:v>134.49122499999999</c:v>
                </c:pt>
                <c:pt idx="179">
                  <c:v>134.49124499999999</c:v>
                </c:pt>
                <c:pt idx="180">
                  <c:v>134.49126000000001</c:v>
                </c:pt>
                <c:pt idx="181">
                  <c:v>134.49125000000001</c:v>
                </c:pt>
                <c:pt idx="182">
                  <c:v>134.49126999999999</c:v>
                </c:pt>
                <c:pt idx="183">
                  <c:v>134.491275</c:v>
                </c:pt>
                <c:pt idx="184">
                  <c:v>134.49128999999999</c:v>
                </c:pt>
                <c:pt idx="185">
                  <c:v>134.49130500000001</c:v>
                </c:pt>
                <c:pt idx="186">
                  <c:v>134.49131</c:v>
                </c:pt>
                <c:pt idx="187">
                  <c:v>134.49132</c:v>
                </c:pt>
                <c:pt idx="188">
                  <c:v>134.491355</c:v>
                </c:pt>
                <c:pt idx="189">
                  <c:v>134.491355</c:v>
                </c:pt>
                <c:pt idx="190">
                  <c:v>134.491365</c:v>
                </c:pt>
                <c:pt idx="191">
                  <c:v>134.49136999999999</c:v>
                </c:pt>
                <c:pt idx="192">
                  <c:v>134.49139</c:v>
                </c:pt>
                <c:pt idx="193">
                  <c:v>134.4914</c:v>
                </c:pt>
                <c:pt idx="194">
                  <c:v>134.49141</c:v>
                </c:pt>
                <c:pt idx="195">
                  <c:v>134.49141499999999</c:v>
                </c:pt>
                <c:pt idx="196">
                  <c:v>134.491435</c:v>
                </c:pt>
                <c:pt idx="197">
                  <c:v>134.491435</c:v>
                </c:pt>
                <c:pt idx="198">
                  <c:v>134.49146500000001</c:v>
                </c:pt>
                <c:pt idx="199">
                  <c:v>134.491455</c:v>
                </c:pt>
                <c:pt idx="200">
                  <c:v>134.49147500000001</c:v>
                </c:pt>
                <c:pt idx="201">
                  <c:v>134.49149</c:v>
                </c:pt>
                <c:pt idx="202">
                  <c:v>134.49150499999999</c:v>
                </c:pt>
                <c:pt idx="203">
                  <c:v>134.49150499999999</c:v>
                </c:pt>
                <c:pt idx="204">
                  <c:v>134.49152000000001</c:v>
                </c:pt>
                <c:pt idx="205">
                  <c:v>134.49151499999999</c:v>
                </c:pt>
                <c:pt idx="206">
                  <c:v>134.491535</c:v>
                </c:pt>
                <c:pt idx="207">
                  <c:v>134.49154999999999</c:v>
                </c:pt>
                <c:pt idx="208">
                  <c:v>134.49155500000001</c:v>
                </c:pt>
                <c:pt idx="209">
                  <c:v>134.49157</c:v>
                </c:pt>
                <c:pt idx="210">
                  <c:v>134.49157500000001</c:v>
                </c:pt>
                <c:pt idx="211">
                  <c:v>134.49157500000001</c:v>
                </c:pt>
                <c:pt idx="212">
                  <c:v>134.49160499999999</c:v>
                </c:pt>
                <c:pt idx="213">
                  <c:v>134.49160499999999</c:v>
                </c:pt>
                <c:pt idx="214">
                  <c:v>134.491635</c:v>
                </c:pt>
                <c:pt idx="215">
                  <c:v>134.49162999999999</c:v>
                </c:pt>
                <c:pt idx="216">
                  <c:v>134.49165500000001</c:v>
                </c:pt>
                <c:pt idx="217">
                  <c:v>134.49165500000001</c:v>
                </c:pt>
                <c:pt idx="218">
                  <c:v>134.49166500000001</c:v>
                </c:pt>
                <c:pt idx="219">
                  <c:v>134.49168499999999</c:v>
                </c:pt>
                <c:pt idx="220">
                  <c:v>134.49169499999999</c:v>
                </c:pt>
                <c:pt idx="221">
                  <c:v>134.49169499999999</c:v>
                </c:pt>
                <c:pt idx="222">
                  <c:v>134.491705</c:v>
                </c:pt>
                <c:pt idx="223">
                  <c:v>134.491725</c:v>
                </c:pt>
                <c:pt idx="224">
                  <c:v>134.49172999999999</c:v>
                </c:pt>
                <c:pt idx="225">
                  <c:v>134.49174500000001</c:v>
                </c:pt>
                <c:pt idx="226">
                  <c:v>134.49174500000001</c:v>
                </c:pt>
                <c:pt idx="227">
                  <c:v>134.49176</c:v>
                </c:pt>
                <c:pt idx="228">
                  <c:v>134.49176</c:v>
                </c:pt>
                <c:pt idx="229">
                  <c:v>134.49177499999999</c:v>
                </c:pt>
                <c:pt idx="230">
                  <c:v>134.49180000000001</c:v>
                </c:pt>
                <c:pt idx="231">
                  <c:v>134.49180000000001</c:v>
                </c:pt>
                <c:pt idx="232">
                  <c:v>134.49181999999999</c:v>
                </c:pt>
                <c:pt idx="233">
                  <c:v>134.49184500000001</c:v>
                </c:pt>
                <c:pt idx="234">
                  <c:v>134.49184500000001</c:v>
                </c:pt>
                <c:pt idx="235">
                  <c:v>134.49185499999999</c:v>
                </c:pt>
                <c:pt idx="236">
                  <c:v>134.49185</c:v>
                </c:pt>
                <c:pt idx="237">
                  <c:v>134.49185499999999</c:v>
                </c:pt>
                <c:pt idx="238">
                  <c:v>134.49187000000001</c:v>
                </c:pt>
                <c:pt idx="239">
                  <c:v>134.491895</c:v>
                </c:pt>
                <c:pt idx="240">
                  <c:v>134.49189000000001</c:v>
                </c:pt>
                <c:pt idx="241">
                  <c:v>134.491905</c:v>
                </c:pt>
                <c:pt idx="242">
                  <c:v>134.49190999999999</c:v>
                </c:pt>
                <c:pt idx="243">
                  <c:v>134.49193</c:v>
                </c:pt>
                <c:pt idx="244">
                  <c:v>134.49195</c:v>
                </c:pt>
                <c:pt idx="245">
                  <c:v>134.49193</c:v>
                </c:pt>
                <c:pt idx="246">
                  <c:v>134.49193500000001</c:v>
                </c:pt>
                <c:pt idx="247">
                  <c:v>134.49193500000001</c:v>
                </c:pt>
                <c:pt idx="248">
                  <c:v>134.49194</c:v>
                </c:pt>
                <c:pt idx="249">
                  <c:v>134.49194499999999</c:v>
                </c:pt>
                <c:pt idx="250">
                  <c:v>134.49194499999999</c:v>
                </c:pt>
                <c:pt idx="251">
                  <c:v>134.49194</c:v>
                </c:pt>
                <c:pt idx="252">
                  <c:v>134.49194</c:v>
                </c:pt>
                <c:pt idx="253">
                  <c:v>134.49194</c:v>
                </c:pt>
                <c:pt idx="254">
                  <c:v>134.49194499999999</c:v>
                </c:pt>
                <c:pt idx="255">
                  <c:v>134.49194</c:v>
                </c:pt>
                <c:pt idx="256">
                  <c:v>134.49193500000001</c:v>
                </c:pt>
                <c:pt idx="257">
                  <c:v>134.49194</c:v>
                </c:pt>
                <c:pt idx="258">
                  <c:v>134.49193500000001</c:v>
                </c:pt>
                <c:pt idx="259">
                  <c:v>134.49193</c:v>
                </c:pt>
                <c:pt idx="260">
                  <c:v>134.49193500000001</c:v>
                </c:pt>
                <c:pt idx="261">
                  <c:v>134.49192500000001</c:v>
                </c:pt>
                <c:pt idx="262">
                  <c:v>134.49191999999999</c:v>
                </c:pt>
                <c:pt idx="263">
                  <c:v>134.49191500000001</c:v>
                </c:pt>
                <c:pt idx="264">
                  <c:v>134.491905</c:v>
                </c:pt>
                <c:pt idx="265">
                  <c:v>134.49189999999999</c:v>
                </c:pt>
                <c:pt idx="266">
                  <c:v>134.491895</c:v>
                </c:pt>
                <c:pt idx="267">
                  <c:v>134.491885</c:v>
                </c:pt>
                <c:pt idx="268">
                  <c:v>134.49189000000001</c:v>
                </c:pt>
                <c:pt idx="269">
                  <c:v>134.49188000000001</c:v>
                </c:pt>
                <c:pt idx="270">
                  <c:v>134.49186</c:v>
                </c:pt>
                <c:pt idx="271">
                  <c:v>134.49187000000001</c:v>
                </c:pt>
                <c:pt idx="272">
                  <c:v>134.49185499999999</c:v>
                </c:pt>
                <c:pt idx="273">
                  <c:v>134.49185</c:v>
                </c:pt>
                <c:pt idx="274">
                  <c:v>134.49184</c:v>
                </c:pt>
                <c:pt idx="275">
                  <c:v>134.49184</c:v>
                </c:pt>
                <c:pt idx="276">
                  <c:v>134.49182500000001</c:v>
                </c:pt>
                <c:pt idx="277">
                  <c:v>134.49182500000001</c:v>
                </c:pt>
                <c:pt idx="278">
                  <c:v>134.49182500000001</c:v>
                </c:pt>
                <c:pt idx="279">
                  <c:v>134.49181999999999</c:v>
                </c:pt>
                <c:pt idx="280">
                  <c:v>134.49180999999999</c:v>
                </c:pt>
                <c:pt idx="281">
                  <c:v>134.49179000000001</c:v>
                </c:pt>
                <c:pt idx="282">
                  <c:v>134.49178499999999</c:v>
                </c:pt>
                <c:pt idx="283">
                  <c:v>134.49177499999999</c:v>
                </c:pt>
                <c:pt idx="284">
                  <c:v>134.49177</c:v>
                </c:pt>
                <c:pt idx="285">
                  <c:v>134.49176</c:v>
                </c:pt>
                <c:pt idx="286">
                  <c:v>134.49175</c:v>
                </c:pt>
                <c:pt idx="287">
                  <c:v>134.49172999999999</c:v>
                </c:pt>
                <c:pt idx="288">
                  <c:v>134.49173999999999</c:v>
                </c:pt>
                <c:pt idx="289">
                  <c:v>134.491725</c:v>
                </c:pt>
                <c:pt idx="290">
                  <c:v>134.491705</c:v>
                </c:pt>
                <c:pt idx="291">
                  <c:v>134.49171000000001</c:v>
                </c:pt>
                <c:pt idx="292">
                  <c:v>134.49167</c:v>
                </c:pt>
                <c:pt idx="293">
                  <c:v>134.49168499999999</c:v>
                </c:pt>
                <c:pt idx="294">
                  <c:v>134.49166500000001</c:v>
                </c:pt>
                <c:pt idx="295">
                  <c:v>134.49166</c:v>
                </c:pt>
                <c:pt idx="296">
                  <c:v>134.49163999999999</c:v>
                </c:pt>
                <c:pt idx="297">
                  <c:v>134.49162999999999</c:v>
                </c:pt>
                <c:pt idx="298">
                  <c:v>134.491615</c:v>
                </c:pt>
                <c:pt idx="299">
                  <c:v>134.491615</c:v>
                </c:pt>
                <c:pt idx="300">
                  <c:v>134.491615</c:v>
                </c:pt>
                <c:pt idx="301">
                  <c:v>134.49161000000001</c:v>
                </c:pt>
                <c:pt idx="302">
                  <c:v>134.49159499999999</c:v>
                </c:pt>
                <c:pt idx="303">
                  <c:v>134.49158</c:v>
                </c:pt>
                <c:pt idx="304">
                  <c:v>134.491545</c:v>
                </c:pt>
                <c:pt idx="305">
                  <c:v>134.49155500000001</c:v>
                </c:pt>
                <c:pt idx="306">
                  <c:v>134.49155500000001</c:v>
                </c:pt>
                <c:pt idx="307">
                  <c:v>134.49153999999999</c:v>
                </c:pt>
                <c:pt idx="308">
                  <c:v>134.49152000000001</c:v>
                </c:pt>
                <c:pt idx="309">
                  <c:v>134.49152000000001</c:v>
                </c:pt>
                <c:pt idx="310">
                  <c:v>134.4915</c:v>
                </c:pt>
                <c:pt idx="311">
                  <c:v>134.49148500000001</c:v>
                </c:pt>
                <c:pt idx="312">
                  <c:v>134.49149</c:v>
                </c:pt>
                <c:pt idx="313">
                  <c:v>134.49148</c:v>
                </c:pt>
                <c:pt idx="314">
                  <c:v>134.49145999999999</c:v>
                </c:pt>
                <c:pt idx="315">
                  <c:v>134.491455</c:v>
                </c:pt>
                <c:pt idx="316">
                  <c:v>134.491435</c:v>
                </c:pt>
                <c:pt idx="317">
                  <c:v>134.491435</c:v>
                </c:pt>
                <c:pt idx="318">
                  <c:v>134.49144000000001</c:v>
                </c:pt>
                <c:pt idx="319">
                  <c:v>134.49143000000001</c:v>
                </c:pt>
                <c:pt idx="320">
                  <c:v>134.49144000000001</c:v>
                </c:pt>
                <c:pt idx="321">
                  <c:v>134.49141</c:v>
                </c:pt>
                <c:pt idx="322">
                  <c:v>134.49141</c:v>
                </c:pt>
                <c:pt idx="323">
                  <c:v>134.49138500000001</c:v>
                </c:pt>
                <c:pt idx="324">
                  <c:v>134.49137999999999</c:v>
                </c:pt>
                <c:pt idx="325">
                  <c:v>134.49137999999999</c:v>
                </c:pt>
                <c:pt idx="326">
                  <c:v>134.49136999999999</c:v>
                </c:pt>
                <c:pt idx="327">
                  <c:v>134.49135999999999</c:v>
                </c:pt>
                <c:pt idx="328">
                  <c:v>134.491355</c:v>
                </c:pt>
                <c:pt idx="329">
                  <c:v>134.49135999999999</c:v>
                </c:pt>
                <c:pt idx="330">
                  <c:v>134.491345</c:v>
                </c:pt>
                <c:pt idx="331">
                  <c:v>134.491345</c:v>
                </c:pt>
                <c:pt idx="332">
                  <c:v>134.49133499999999</c:v>
                </c:pt>
                <c:pt idx="333">
                  <c:v>134.49132499999999</c:v>
                </c:pt>
                <c:pt idx="334">
                  <c:v>134.49131499999999</c:v>
                </c:pt>
                <c:pt idx="335">
                  <c:v>134.49130500000001</c:v>
                </c:pt>
                <c:pt idx="336">
                  <c:v>134.49131499999999</c:v>
                </c:pt>
                <c:pt idx="337">
                  <c:v>134.4913</c:v>
                </c:pt>
                <c:pt idx="338">
                  <c:v>134.4913</c:v>
                </c:pt>
                <c:pt idx="339">
                  <c:v>134.49130500000001</c:v>
                </c:pt>
                <c:pt idx="340">
                  <c:v>134.491285</c:v>
                </c:pt>
                <c:pt idx="341">
                  <c:v>134.49128999999999</c:v>
                </c:pt>
                <c:pt idx="342">
                  <c:v>134.491285</c:v>
                </c:pt>
                <c:pt idx="343">
                  <c:v>134.491275</c:v>
                </c:pt>
                <c:pt idx="344">
                  <c:v>134.491275</c:v>
                </c:pt>
                <c:pt idx="345">
                  <c:v>134.49126000000001</c:v>
                </c:pt>
                <c:pt idx="346">
                  <c:v>134.491265</c:v>
                </c:pt>
                <c:pt idx="347">
                  <c:v>134.49125000000001</c:v>
                </c:pt>
                <c:pt idx="348">
                  <c:v>134.49125000000001</c:v>
                </c:pt>
                <c:pt idx="349">
                  <c:v>134.49123</c:v>
                </c:pt>
                <c:pt idx="350">
                  <c:v>134.49123</c:v>
                </c:pt>
                <c:pt idx="351">
                  <c:v>134.49119999999999</c:v>
                </c:pt>
                <c:pt idx="352">
                  <c:v>134.49118999999999</c:v>
                </c:pt>
                <c:pt idx="353">
                  <c:v>134.491165</c:v>
                </c:pt>
                <c:pt idx="354">
                  <c:v>134.49115</c:v>
                </c:pt>
                <c:pt idx="355">
                  <c:v>134.49114499999999</c:v>
                </c:pt>
                <c:pt idx="356">
                  <c:v>134.49111500000001</c:v>
                </c:pt>
                <c:pt idx="357">
                  <c:v>134.49110999999999</c:v>
                </c:pt>
                <c:pt idx="358">
                  <c:v>134.491085</c:v>
                </c:pt>
                <c:pt idx="359">
                  <c:v>134.49109000000001</c:v>
                </c:pt>
                <c:pt idx="360">
                  <c:v>134.49106499999999</c:v>
                </c:pt>
                <c:pt idx="361">
                  <c:v>134.49104500000001</c:v>
                </c:pt>
                <c:pt idx="362">
                  <c:v>134.49103500000001</c:v>
                </c:pt>
                <c:pt idx="363">
                  <c:v>134.49102500000001</c:v>
                </c:pt>
                <c:pt idx="364">
                  <c:v>134.491005</c:v>
                </c:pt>
                <c:pt idx="365">
                  <c:v>134.490995</c:v>
                </c:pt>
                <c:pt idx="366">
                  <c:v>134.49099000000001</c:v>
                </c:pt>
                <c:pt idx="367">
                  <c:v>134.49097499999999</c:v>
                </c:pt>
                <c:pt idx="368">
                  <c:v>134.49096</c:v>
                </c:pt>
                <c:pt idx="369">
                  <c:v>134.49093999999999</c:v>
                </c:pt>
                <c:pt idx="370">
                  <c:v>134.49093500000001</c:v>
                </c:pt>
                <c:pt idx="371">
                  <c:v>134.49092999999999</c:v>
                </c:pt>
                <c:pt idx="372">
                  <c:v>134.490915</c:v>
                </c:pt>
                <c:pt idx="373">
                  <c:v>134.490905</c:v>
                </c:pt>
                <c:pt idx="374">
                  <c:v>134.49089000000001</c:v>
                </c:pt>
                <c:pt idx="375">
                  <c:v>134.49086500000001</c:v>
                </c:pt>
                <c:pt idx="376">
                  <c:v>134.49087</c:v>
                </c:pt>
                <c:pt idx="377">
                  <c:v>134.49086</c:v>
                </c:pt>
                <c:pt idx="378">
                  <c:v>134.490835</c:v>
                </c:pt>
                <c:pt idx="379">
                  <c:v>134.49082999999999</c:v>
                </c:pt>
                <c:pt idx="380">
                  <c:v>134.490815</c:v>
                </c:pt>
                <c:pt idx="381">
                  <c:v>134.49080499999999</c:v>
                </c:pt>
                <c:pt idx="382">
                  <c:v>134.49079499999999</c:v>
                </c:pt>
                <c:pt idx="383">
                  <c:v>134.49079499999999</c:v>
                </c:pt>
                <c:pt idx="384">
                  <c:v>134.49078499999999</c:v>
                </c:pt>
                <c:pt idx="385">
                  <c:v>134.49075500000001</c:v>
                </c:pt>
                <c:pt idx="386">
                  <c:v>134.49073999999999</c:v>
                </c:pt>
                <c:pt idx="387">
                  <c:v>134.490735</c:v>
                </c:pt>
                <c:pt idx="388">
                  <c:v>134.49072000000001</c:v>
                </c:pt>
                <c:pt idx="389">
                  <c:v>134.49070499999999</c:v>
                </c:pt>
                <c:pt idx="390">
                  <c:v>134.49071000000001</c:v>
                </c:pt>
                <c:pt idx="391">
                  <c:v>134.49067500000001</c:v>
                </c:pt>
                <c:pt idx="392">
                  <c:v>134.49066500000001</c:v>
                </c:pt>
                <c:pt idx="393">
                  <c:v>134.490655</c:v>
                </c:pt>
                <c:pt idx="394">
                  <c:v>134.490645</c:v>
                </c:pt>
                <c:pt idx="395">
                  <c:v>134.49064000000001</c:v>
                </c:pt>
                <c:pt idx="396">
                  <c:v>134.49063000000001</c:v>
                </c:pt>
                <c:pt idx="397">
                  <c:v>134.4906</c:v>
                </c:pt>
                <c:pt idx="398">
                  <c:v>134.4906</c:v>
                </c:pt>
                <c:pt idx="399">
                  <c:v>134.49059500000001</c:v>
                </c:pt>
                <c:pt idx="400">
                  <c:v>134.49058500000001</c:v>
                </c:pt>
                <c:pt idx="401">
                  <c:v>134.49056999999999</c:v>
                </c:pt>
                <c:pt idx="402">
                  <c:v>134.490555</c:v>
                </c:pt>
                <c:pt idx="403">
                  <c:v>134.49053499999999</c:v>
                </c:pt>
                <c:pt idx="404">
                  <c:v>134.49052499999999</c:v>
                </c:pt>
                <c:pt idx="405">
                  <c:v>134.49051499999999</c:v>
                </c:pt>
                <c:pt idx="406">
                  <c:v>134.49051499999999</c:v>
                </c:pt>
                <c:pt idx="407">
                  <c:v>134.49049500000001</c:v>
                </c:pt>
                <c:pt idx="408">
                  <c:v>134.49047999999999</c:v>
                </c:pt>
                <c:pt idx="409">
                  <c:v>134.490465</c:v>
                </c:pt>
                <c:pt idx="410">
                  <c:v>134.49046999999999</c:v>
                </c:pt>
                <c:pt idx="411">
                  <c:v>134.49044499999999</c:v>
                </c:pt>
                <c:pt idx="412">
                  <c:v>134.49044000000001</c:v>
                </c:pt>
                <c:pt idx="413">
                  <c:v>134.49041500000001</c:v>
                </c:pt>
                <c:pt idx="414">
                  <c:v>134.49041</c:v>
                </c:pt>
                <c:pt idx="415">
                  <c:v>134.49040500000001</c:v>
                </c:pt>
                <c:pt idx="416">
                  <c:v>134.49038999999999</c:v>
                </c:pt>
                <c:pt idx="417">
                  <c:v>134.490375</c:v>
                </c:pt>
                <c:pt idx="418">
                  <c:v>134.490365</c:v>
                </c:pt>
                <c:pt idx="419">
                  <c:v>134.490375</c:v>
                </c:pt>
                <c:pt idx="420">
                  <c:v>134.49033499999999</c:v>
                </c:pt>
                <c:pt idx="421">
                  <c:v>134.49034499999999</c:v>
                </c:pt>
                <c:pt idx="422">
                  <c:v>134.49033</c:v>
                </c:pt>
                <c:pt idx="423">
                  <c:v>134.49032</c:v>
                </c:pt>
                <c:pt idx="424">
                  <c:v>134.49029999999999</c:v>
                </c:pt>
                <c:pt idx="425">
                  <c:v>134.49029999999999</c:v>
                </c:pt>
                <c:pt idx="426">
                  <c:v>134.490285</c:v>
                </c:pt>
                <c:pt idx="427">
                  <c:v>134.49025499999999</c:v>
                </c:pt>
                <c:pt idx="428">
                  <c:v>134.49026499999999</c:v>
                </c:pt>
                <c:pt idx="429">
                  <c:v>134.49025</c:v>
                </c:pt>
                <c:pt idx="430">
                  <c:v>134.49024499999999</c:v>
                </c:pt>
                <c:pt idx="431">
                  <c:v>134.49023</c:v>
                </c:pt>
                <c:pt idx="432">
                  <c:v>134.49023</c:v>
                </c:pt>
                <c:pt idx="433">
                  <c:v>134.49021999999999</c:v>
                </c:pt>
                <c:pt idx="434">
                  <c:v>134.490205</c:v>
                </c:pt>
                <c:pt idx="435">
                  <c:v>134.490195</c:v>
                </c:pt>
                <c:pt idx="436">
                  <c:v>134.49019000000001</c:v>
                </c:pt>
                <c:pt idx="437">
                  <c:v>134.49017000000001</c:v>
                </c:pt>
                <c:pt idx="438">
                  <c:v>134.49016</c:v>
                </c:pt>
                <c:pt idx="439">
                  <c:v>134.49016499999999</c:v>
                </c:pt>
                <c:pt idx="440">
                  <c:v>134.49018000000001</c:v>
                </c:pt>
                <c:pt idx="441">
                  <c:v>134.49017499999999</c:v>
                </c:pt>
                <c:pt idx="442">
                  <c:v>134.49018000000001</c:v>
                </c:pt>
                <c:pt idx="443">
                  <c:v>134.49018000000001</c:v>
                </c:pt>
                <c:pt idx="444">
                  <c:v>134.49016499999999</c:v>
                </c:pt>
                <c:pt idx="445">
                  <c:v>134.49017000000001</c:v>
                </c:pt>
                <c:pt idx="446">
                  <c:v>134.490185</c:v>
                </c:pt>
                <c:pt idx="447">
                  <c:v>134.49017000000001</c:v>
                </c:pt>
                <c:pt idx="448">
                  <c:v>134.490185</c:v>
                </c:pt>
                <c:pt idx="449">
                  <c:v>134.49018000000001</c:v>
                </c:pt>
                <c:pt idx="450">
                  <c:v>134.49019000000001</c:v>
                </c:pt>
                <c:pt idx="451">
                  <c:v>134.49017499999999</c:v>
                </c:pt>
                <c:pt idx="452">
                  <c:v>134.49017499999999</c:v>
                </c:pt>
                <c:pt idx="453">
                  <c:v>134.490195</c:v>
                </c:pt>
                <c:pt idx="454">
                  <c:v>134.490205</c:v>
                </c:pt>
                <c:pt idx="455">
                  <c:v>134.49022500000001</c:v>
                </c:pt>
                <c:pt idx="456">
                  <c:v>134.49022500000001</c:v>
                </c:pt>
                <c:pt idx="457">
                  <c:v>134.49023500000001</c:v>
                </c:pt>
                <c:pt idx="458">
                  <c:v>134.49024499999999</c:v>
                </c:pt>
                <c:pt idx="459">
                  <c:v>134.49025</c:v>
                </c:pt>
                <c:pt idx="460">
                  <c:v>134.49026000000001</c:v>
                </c:pt>
                <c:pt idx="461">
                  <c:v>134.49027000000001</c:v>
                </c:pt>
                <c:pt idx="462">
                  <c:v>134.49028000000001</c:v>
                </c:pt>
                <c:pt idx="463">
                  <c:v>134.49028000000001</c:v>
                </c:pt>
                <c:pt idx="464">
                  <c:v>134.490295</c:v>
                </c:pt>
                <c:pt idx="465">
                  <c:v>134.49029999999999</c:v>
                </c:pt>
                <c:pt idx="466">
                  <c:v>134.49032500000001</c:v>
                </c:pt>
                <c:pt idx="467">
                  <c:v>134.49032500000001</c:v>
                </c:pt>
                <c:pt idx="468">
                  <c:v>134.49033499999999</c:v>
                </c:pt>
                <c:pt idx="469">
                  <c:v>134.49035000000001</c:v>
                </c:pt>
                <c:pt idx="470">
                  <c:v>134.49035000000001</c:v>
                </c:pt>
                <c:pt idx="471">
                  <c:v>134.490375</c:v>
                </c:pt>
                <c:pt idx="472">
                  <c:v>134.49037999999999</c:v>
                </c:pt>
                <c:pt idx="473">
                  <c:v>134.49037999999999</c:v>
                </c:pt>
                <c:pt idx="474">
                  <c:v>134.49038999999999</c:v>
                </c:pt>
                <c:pt idx="475">
                  <c:v>134.49040500000001</c:v>
                </c:pt>
                <c:pt idx="476">
                  <c:v>134.49041500000001</c:v>
                </c:pt>
                <c:pt idx="477">
                  <c:v>134.49042499999999</c:v>
                </c:pt>
                <c:pt idx="478">
                  <c:v>134.49043499999999</c:v>
                </c:pt>
                <c:pt idx="479">
                  <c:v>134.49043499999999</c:v>
                </c:pt>
                <c:pt idx="480">
                  <c:v>134.490455</c:v>
                </c:pt>
                <c:pt idx="481">
                  <c:v>134.49046999999999</c:v>
                </c:pt>
                <c:pt idx="482">
                  <c:v>134.49046999999999</c:v>
                </c:pt>
                <c:pt idx="483">
                  <c:v>134.49047999999999</c:v>
                </c:pt>
                <c:pt idx="484">
                  <c:v>134.4905</c:v>
                </c:pt>
                <c:pt idx="485">
                  <c:v>134.49050500000001</c:v>
                </c:pt>
                <c:pt idx="486">
                  <c:v>134.49051499999999</c:v>
                </c:pt>
                <c:pt idx="487">
                  <c:v>134.49052499999999</c:v>
                </c:pt>
                <c:pt idx="488">
                  <c:v>134.490555</c:v>
                </c:pt>
                <c:pt idx="489">
                  <c:v>134.49054000000001</c:v>
                </c:pt>
                <c:pt idx="490">
                  <c:v>134.490565</c:v>
                </c:pt>
                <c:pt idx="491">
                  <c:v>134.49056999999999</c:v>
                </c:pt>
                <c:pt idx="492">
                  <c:v>134.49058500000001</c:v>
                </c:pt>
                <c:pt idx="493">
                  <c:v>134.49058500000001</c:v>
                </c:pt>
                <c:pt idx="494">
                  <c:v>134.4906</c:v>
                </c:pt>
                <c:pt idx="495">
                  <c:v>134.4906</c:v>
                </c:pt>
                <c:pt idx="496">
                  <c:v>134.49061</c:v>
                </c:pt>
                <c:pt idx="497">
                  <c:v>134.49062000000001</c:v>
                </c:pt>
                <c:pt idx="498">
                  <c:v>134.49062499999999</c:v>
                </c:pt>
                <c:pt idx="499">
                  <c:v>134.49064000000001</c:v>
                </c:pt>
                <c:pt idx="500">
                  <c:v>134.49066500000001</c:v>
                </c:pt>
                <c:pt idx="501">
                  <c:v>134.49066500000001</c:v>
                </c:pt>
                <c:pt idx="502">
                  <c:v>134.49069</c:v>
                </c:pt>
                <c:pt idx="503">
                  <c:v>134.4907</c:v>
                </c:pt>
                <c:pt idx="504">
                  <c:v>134.49069499999999</c:v>
                </c:pt>
                <c:pt idx="505">
                  <c:v>134.49069499999999</c:v>
                </c:pt>
                <c:pt idx="506">
                  <c:v>134.49071499999999</c:v>
                </c:pt>
                <c:pt idx="507">
                  <c:v>134.49071000000001</c:v>
                </c:pt>
                <c:pt idx="508">
                  <c:v>134.49072000000001</c:v>
                </c:pt>
                <c:pt idx="509">
                  <c:v>134.490735</c:v>
                </c:pt>
                <c:pt idx="510">
                  <c:v>134.49073999999999</c:v>
                </c:pt>
                <c:pt idx="511">
                  <c:v>134.49075999999999</c:v>
                </c:pt>
                <c:pt idx="512">
                  <c:v>134.49077</c:v>
                </c:pt>
                <c:pt idx="513">
                  <c:v>134.49076500000001</c:v>
                </c:pt>
                <c:pt idx="514">
                  <c:v>134.49077500000001</c:v>
                </c:pt>
                <c:pt idx="515">
                  <c:v>134.49079</c:v>
                </c:pt>
                <c:pt idx="516">
                  <c:v>134.49078499999999</c:v>
                </c:pt>
                <c:pt idx="517">
                  <c:v>134.49079499999999</c:v>
                </c:pt>
                <c:pt idx="518">
                  <c:v>134.49081000000001</c:v>
                </c:pt>
                <c:pt idx="519">
                  <c:v>134.490825</c:v>
                </c:pt>
                <c:pt idx="520">
                  <c:v>134.490825</c:v>
                </c:pt>
                <c:pt idx="521">
                  <c:v>134.490835</c:v>
                </c:pt>
                <c:pt idx="522">
                  <c:v>134.49084999999999</c:v>
                </c:pt>
                <c:pt idx="523">
                  <c:v>134.49084500000001</c:v>
                </c:pt>
                <c:pt idx="524">
                  <c:v>134.49087</c:v>
                </c:pt>
                <c:pt idx="525">
                  <c:v>134.49086500000001</c:v>
                </c:pt>
                <c:pt idx="526">
                  <c:v>134.49086500000001</c:v>
                </c:pt>
                <c:pt idx="527">
                  <c:v>134.49087499999999</c:v>
                </c:pt>
                <c:pt idx="528">
                  <c:v>134.490915</c:v>
                </c:pt>
                <c:pt idx="529">
                  <c:v>134.49091999999999</c:v>
                </c:pt>
                <c:pt idx="530">
                  <c:v>134.49092999999999</c:v>
                </c:pt>
                <c:pt idx="531">
                  <c:v>134.49091999999999</c:v>
                </c:pt>
                <c:pt idx="532">
                  <c:v>134.49091999999999</c:v>
                </c:pt>
                <c:pt idx="533">
                  <c:v>134.490925</c:v>
                </c:pt>
                <c:pt idx="534">
                  <c:v>134.490925</c:v>
                </c:pt>
                <c:pt idx="535">
                  <c:v>134.49091999999999</c:v>
                </c:pt>
                <c:pt idx="536">
                  <c:v>134.49092999999999</c:v>
                </c:pt>
                <c:pt idx="537">
                  <c:v>134.49092999999999</c:v>
                </c:pt>
                <c:pt idx="538">
                  <c:v>134.49091999999999</c:v>
                </c:pt>
                <c:pt idx="539">
                  <c:v>134.49092999999999</c:v>
                </c:pt>
                <c:pt idx="540">
                  <c:v>134.49094500000001</c:v>
                </c:pt>
                <c:pt idx="541">
                  <c:v>134.49094500000001</c:v>
                </c:pt>
                <c:pt idx="542">
                  <c:v>134.49095500000001</c:v>
                </c:pt>
                <c:pt idx="543">
                  <c:v>134.49095500000001</c:v>
                </c:pt>
                <c:pt idx="544">
                  <c:v>134.49097499999999</c:v>
                </c:pt>
                <c:pt idx="545">
                  <c:v>134.49098499999999</c:v>
                </c:pt>
                <c:pt idx="546">
                  <c:v>134.49100000000001</c:v>
                </c:pt>
                <c:pt idx="547">
                  <c:v>134.49100999999999</c:v>
                </c:pt>
                <c:pt idx="548">
                  <c:v>134.49101999999999</c:v>
                </c:pt>
                <c:pt idx="549">
                  <c:v>134.49102500000001</c:v>
                </c:pt>
                <c:pt idx="550">
                  <c:v>134.49105</c:v>
                </c:pt>
                <c:pt idx="551">
                  <c:v>134.49107000000001</c:v>
                </c:pt>
                <c:pt idx="552">
                  <c:v>134.491075</c:v>
                </c:pt>
                <c:pt idx="553">
                  <c:v>134.491095</c:v>
                </c:pt>
                <c:pt idx="554">
                  <c:v>134.49112</c:v>
                </c:pt>
                <c:pt idx="555">
                  <c:v>134.49113</c:v>
                </c:pt>
                <c:pt idx="556">
                  <c:v>134.49114499999999</c:v>
                </c:pt>
                <c:pt idx="557">
                  <c:v>134.491165</c:v>
                </c:pt>
                <c:pt idx="558">
                  <c:v>134.491165</c:v>
                </c:pt>
                <c:pt idx="559">
                  <c:v>134.49118000000001</c:v>
                </c:pt>
                <c:pt idx="560">
                  <c:v>134.49120500000001</c:v>
                </c:pt>
                <c:pt idx="561">
                  <c:v>134.49120500000001</c:v>
                </c:pt>
                <c:pt idx="562">
                  <c:v>134.49120500000001</c:v>
                </c:pt>
                <c:pt idx="563">
                  <c:v>134.49123499999999</c:v>
                </c:pt>
                <c:pt idx="564">
                  <c:v>134.49123</c:v>
                </c:pt>
                <c:pt idx="565">
                  <c:v>134.491265</c:v>
                </c:pt>
                <c:pt idx="566">
                  <c:v>134.491265</c:v>
                </c:pt>
                <c:pt idx="567">
                  <c:v>134.491275</c:v>
                </c:pt>
                <c:pt idx="568">
                  <c:v>134.49127999999999</c:v>
                </c:pt>
                <c:pt idx="569">
                  <c:v>134.49129500000001</c:v>
                </c:pt>
                <c:pt idx="570">
                  <c:v>134.49131</c:v>
                </c:pt>
                <c:pt idx="571">
                  <c:v>134.49131499999999</c:v>
                </c:pt>
                <c:pt idx="572">
                  <c:v>134.49133</c:v>
                </c:pt>
                <c:pt idx="573">
                  <c:v>134.491345</c:v>
                </c:pt>
                <c:pt idx="574">
                  <c:v>134.491355</c:v>
                </c:pt>
                <c:pt idx="575">
                  <c:v>134.49135999999999</c:v>
                </c:pt>
                <c:pt idx="576">
                  <c:v>134.491365</c:v>
                </c:pt>
                <c:pt idx="577">
                  <c:v>134.49137999999999</c:v>
                </c:pt>
                <c:pt idx="578">
                  <c:v>134.49139</c:v>
                </c:pt>
                <c:pt idx="579">
                  <c:v>134.49141</c:v>
                </c:pt>
                <c:pt idx="580">
                  <c:v>134.49141499999999</c:v>
                </c:pt>
                <c:pt idx="581">
                  <c:v>134.49142499999999</c:v>
                </c:pt>
                <c:pt idx="582">
                  <c:v>134.49144000000001</c:v>
                </c:pt>
                <c:pt idx="583">
                  <c:v>134.49144999999999</c:v>
                </c:pt>
                <c:pt idx="584">
                  <c:v>134.49145999999999</c:v>
                </c:pt>
                <c:pt idx="585">
                  <c:v>134.49146500000001</c:v>
                </c:pt>
                <c:pt idx="586">
                  <c:v>134.49148</c:v>
                </c:pt>
                <c:pt idx="587">
                  <c:v>134.49148</c:v>
                </c:pt>
                <c:pt idx="588">
                  <c:v>134.49149</c:v>
                </c:pt>
                <c:pt idx="589">
                  <c:v>134.49151000000001</c:v>
                </c:pt>
                <c:pt idx="590">
                  <c:v>134.49151499999999</c:v>
                </c:pt>
                <c:pt idx="591">
                  <c:v>134.49153999999999</c:v>
                </c:pt>
                <c:pt idx="592">
                  <c:v>134.49154999999999</c:v>
                </c:pt>
                <c:pt idx="593">
                  <c:v>134.491545</c:v>
                </c:pt>
                <c:pt idx="594">
                  <c:v>134.49157500000001</c:v>
                </c:pt>
                <c:pt idx="595">
                  <c:v>134.49156500000001</c:v>
                </c:pt>
                <c:pt idx="596">
                  <c:v>134.49159</c:v>
                </c:pt>
                <c:pt idx="597">
                  <c:v>134.49160000000001</c:v>
                </c:pt>
                <c:pt idx="598">
                  <c:v>134.49160499999999</c:v>
                </c:pt>
                <c:pt idx="599">
                  <c:v>134.491625</c:v>
                </c:pt>
                <c:pt idx="600">
                  <c:v>134.49162999999999</c:v>
                </c:pt>
                <c:pt idx="601">
                  <c:v>134.491635</c:v>
                </c:pt>
                <c:pt idx="602">
                  <c:v>134.49164500000001</c:v>
                </c:pt>
                <c:pt idx="603">
                  <c:v>134.49166</c:v>
                </c:pt>
                <c:pt idx="604">
                  <c:v>134.49167499999999</c:v>
                </c:pt>
                <c:pt idx="605">
                  <c:v>134.49170000000001</c:v>
                </c:pt>
                <c:pt idx="606">
                  <c:v>134.49169499999999</c:v>
                </c:pt>
                <c:pt idx="607">
                  <c:v>134.491715</c:v>
                </c:pt>
                <c:pt idx="608">
                  <c:v>134.491725</c:v>
                </c:pt>
                <c:pt idx="609">
                  <c:v>134.491725</c:v>
                </c:pt>
                <c:pt idx="610">
                  <c:v>134.49172999999999</c:v>
                </c:pt>
                <c:pt idx="611">
                  <c:v>134.49174500000001</c:v>
                </c:pt>
                <c:pt idx="612">
                  <c:v>134.49177</c:v>
                </c:pt>
                <c:pt idx="613">
                  <c:v>134.49176499999999</c:v>
                </c:pt>
                <c:pt idx="614">
                  <c:v>134.49178499999999</c:v>
                </c:pt>
                <c:pt idx="615">
                  <c:v>134.49178000000001</c:v>
                </c:pt>
                <c:pt idx="616">
                  <c:v>134.491795</c:v>
                </c:pt>
                <c:pt idx="617">
                  <c:v>134.49180000000001</c:v>
                </c:pt>
                <c:pt idx="618">
                  <c:v>134.49182500000001</c:v>
                </c:pt>
                <c:pt idx="619">
                  <c:v>134.49182999999999</c:v>
                </c:pt>
                <c:pt idx="620">
                  <c:v>134.49184</c:v>
                </c:pt>
                <c:pt idx="621">
                  <c:v>134.49185</c:v>
                </c:pt>
                <c:pt idx="622">
                  <c:v>134.49186499999999</c:v>
                </c:pt>
                <c:pt idx="623">
                  <c:v>134.49187499999999</c:v>
                </c:pt>
                <c:pt idx="624">
                  <c:v>134.49188000000001</c:v>
                </c:pt>
                <c:pt idx="625">
                  <c:v>134.49189000000001</c:v>
                </c:pt>
                <c:pt idx="626">
                  <c:v>134.49189999999999</c:v>
                </c:pt>
                <c:pt idx="627">
                  <c:v>134.49190999999999</c:v>
                </c:pt>
                <c:pt idx="628">
                  <c:v>134.49191999999999</c:v>
                </c:pt>
                <c:pt idx="629">
                  <c:v>134.49194499999999</c:v>
                </c:pt>
                <c:pt idx="630">
                  <c:v>134.49194</c:v>
                </c:pt>
                <c:pt idx="631">
                  <c:v>134.49194</c:v>
                </c:pt>
                <c:pt idx="632">
                  <c:v>134.49193500000001</c:v>
                </c:pt>
                <c:pt idx="633">
                  <c:v>134.49194499999999</c:v>
                </c:pt>
                <c:pt idx="634">
                  <c:v>134.49194</c:v>
                </c:pt>
                <c:pt idx="635">
                  <c:v>134.49194</c:v>
                </c:pt>
                <c:pt idx="636">
                  <c:v>134.49193500000001</c:v>
                </c:pt>
                <c:pt idx="637">
                  <c:v>134.49194</c:v>
                </c:pt>
                <c:pt idx="638">
                  <c:v>134.49193</c:v>
                </c:pt>
                <c:pt idx="639">
                  <c:v>134.49193</c:v>
                </c:pt>
                <c:pt idx="640">
                  <c:v>134.49193</c:v>
                </c:pt>
                <c:pt idx="641">
                  <c:v>134.49193</c:v>
                </c:pt>
                <c:pt idx="642">
                  <c:v>134.49193500000001</c:v>
                </c:pt>
                <c:pt idx="643">
                  <c:v>134.49194</c:v>
                </c:pt>
                <c:pt idx="644">
                  <c:v>134.49193500000001</c:v>
                </c:pt>
                <c:pt idx="645">
                  <c:v>134.49192500000001</c:v>
                </c:pt>
                <c:pt idx="646">
                  <c:v>134.49193</c:v>
                </c:pt>
                <c:pt idx="647">
                  <c:v>134.49192500000001</c:v>
                </c:pt>
                <c:pt idx="648">
                  <c:v>134.491905</c:v>
                </c:pt>
                <c:pt idx="649">
                  <c:v>134.491905</c:v>
                </c:pt>
                <c:pt idx="650">
                  <c:v>134.491905</c:v>
                </c:pt>
                <c:pt idx="651">
                  <c:v>134.49188000000001</c:v>
                </c:pt>
                <c:pt idx="652">
                  <c:v>134.49189000000001</c:v>
                </c:pt>
                <c:pt idx="653">
                  <c:v>134.491895</c:v>
                </c:pt>
                <c:pt idx="654">
                  <c:v>134.49187000000001</c:v>
                </c:pt>
                <c:pt idx="655">
                  <c:v>134.49187000000001</c:v>
                </c:pt>
                <c:pt idx="656">
                  <c:v>134.49185499999999</c:v>
                </c:pt>
                <c:pt idx="657">
                  <c:v>134.49185</c:v>
                </c:pt>
                <c:pt idx="658">
                  <c:v>134.49185499999999</c:v>
                </c:pt>
                <c:pt idx="659">
                  <c:v>134.49184</c:v>
                </c:pt>
                <c:pt idx="660">
                  <c:v>134.49182999999999</c:v>
                </c:pt>
                <c:pt idx="661">
                  <c:v>134.49182500000001</c:v>
                </c:pt>
                <c:pt idx="662">
                  <c:v>134.49182500000001</c:v>
                </c:pt>
                <c:pt idx="663">
                  <c:v>134.491815</c:v>
                </c:pt>
                <c:pt idx="664">
                  <c:v>134.491795</c:v>
                </c:pt>
                <c:pt idx="665">
                  <c:v>134.49178499999999</c:v>
                </c:pt>
                <c:pt idx="666">
                  <c:v>134.49178000000001</c:v>
                </c:pt>
                <c:pt idx="667">
                  <c:v>134.49176</c:v>
                </c:pt>
                <c:pt idx="668">
                  <c:v>134.49177</c:v>
                </c:pt>
                <c:pt idx="669">
                  <c:v>134.49174500000001</c:v>
                </c:pt>
                <c:pt idx="670">
                  <c:v>134.49175</c:v>
                </c:pt>
                <c:pt idx="671">
                  <c:v>134.49173999999999</c:v>
                </c:pt>
                <c:pt idx="672">
                  <c:v>134.49172999999999</c:v>
                </c:pt>
                <c:pt idx="673">
                  <c:v>134.491715</c:v>
                </c:pt>
                <c:pt idx="674">
                  <c:v>134.49170000000001</c:v>
                </c:pt>
                <c:pt idx="675">
                  <c:v>134.49169499999999</c:v>
                </c:pt>
                <c:pt idx="676">
                  <c:v>134.49169499999999</c:v>
                </c:pt>
                <c:pt idx="677">
                  <c:v>134.49168</c:v>
                </c:pt>
                <c:pt idx="678">
                  <c:v>134.49166500000001</c:v>
                </c:pt>
                <c:pt idx="679">
                  <c:v>134.49164500000001</c:v>
                </c:pt>
                <c:pt idx="680">
                  <c:v>134.49165500000001</c:v>
                </c:pt>
                <c:pt idx="681">
                  <c:v>134.49162999999999</c:v>
                </c:pt>
                <c:pt idx="682">
                  <c:v>134.491625</c:v>
                </c:pt>
                <c:pt idx="683">
                  <c:v>134.491615</c:v>
                </c:pt>
                <c:pt idx="684">
                  <c:v>134.49161000000001</c:v>
                </c:pt>
                <c:pt idx="685">
                  <c:v>134.49159499999999</c:v>
                </c:pt>
                <c:pt idx="686">
                  <c:v>134.49158</c:v>
                </c:pt>
                <c:pt idx="687">
                  <c:v>134.49156500000001</c:v>
                </c:pt>
                <c:pt idx="688">
                  <c:v>134.49155999999999</c:v>
                </c:pt>
                <c:pt idx="689">
                  <c:v>134.49154999999999</c:v>
                </c:pt>
                <c:pt idx="690">
                  <c:v>134.49153999999999</c:v>
                </c:pt>
                <c:pt idx="691">
                  <c:v>134.49153000000001</c:v>
                </c:pt>
                <c:pt idx="692">
                  <c:v>134.491525</c:v>
                </c:pt>
                <c:pt idx="693">
                  <c:v>134.49150499999999</c:v>
                </c:pt>
                <c:pt idx="694">
                  <c:v>134.49149</c:v>
                </c:pt>
                <c:pt idx="695">
                  <c:v>134.49149499999999</c:v>
                </c:pt>
                <c:pt idx="696">
                  <c:v>134.49148500000001</c:v>
                </c:pt>
                <c:pt idx="697">
                  <c:v>134.49148500000001</c:v>
                </c:pt>
                <c:pt idx="698">
                  <c:v>134.49146500000001</c:v>
                </c:pt>
                <c:pt idx="699">
                  <c:v>134.49146500000001</c:v>
                </c:pt>
                <c:pt idx="700">
                  <c:v>134.491445</c:v>
                </c:pt>
                <c:pt idx="701">
                  <c:v>134.49144000000001</c:v>
                </c:pt>
                <c:pt idx="702">
                  <c:v>134.49141499999999</c:v>
                </c:pt>
                <c:pt idx="703">
                  <c:v>134.49142499999999</c:v>
                </c:pt>
                <c:pt idx="704">
                  <c:v>134.49140499999999</c:v>
                </c:pt>
                <c:pt idx="705">
                  <c:v>134.49139500000001</c:v>
                </c:pt>
                <c:pt idx="706">
                  <c:v>134.49139500000001</c:v>
                </c:pt>
                <c:pt idx="707">
                  <c:v>134.49139</c:v>
                </c:pt>
                <c:pt idx="708">
                  <c:v>134.49137999999999</c:v>
                </c:pt>
                <c:pt idx="709">
                  <c:v>134.491365</c:v>
                </c:pt>
                <c:pt idx="710">
                  <c:v>134.491355</c:v>
                </c:pt>
                <c:pt idx="711">
                  <c:v>134.49135999999999</c:v>
                </c:pt>
                <c:pt idx="712">
                  <c:v>134.491345</c:v>
                </c:pt>
                <c:pt idx="713">
                  <c:v>134.49134000000001</c:v>
                </c:pt>
                <c:pt idx="714">
                  <c:v>134.49133</c:v>
                </c:pt>
                <c:pt idx="715">
                  <c:v>134.49133499999999</c:v>
                </c:pt>
                <c:pt idx="716">
                  <c:v>134.49131499999999</c:v>
                </c:pt>
                <c:pt idx="717">
                  <c:v>134.49132499999999</c:v>
                </c:pt>
                <c:pt idx="718">
                  <c:v>134.49132</c:v>
                </c:pt>
                <c:pt idx="719">
                  <c:v>134.49130500000001</c:v>
                </c:pt>
                <c:pt idx="720">
                  <c:v>134.49131</c:v>
                </c:pt>
                <c:pt idx="721">
                  <c:v>134.49129500000001</c:v>
                </c:pt>
                <c:pt idx="722">
                  <c:v>134.4913</c:v>
                </c:pt>
                <c:pt idx="723">
                  <c:v>134.49128999999999</c:v>
                </c:pt>
                <c:pt idx="724">
                  <c:v>134.49129500000001</c:v>
                </c:pt>
                <c:pt idx="725">
                  <c:v>134.49127999999999</c:v>
                </c:pt>
                <c:pt idx="726">
                  <c:v>134.491275</c:v>
                </c:pt>
                <c:pt idx="727">
                  <c:v>134.491275</c:v>
                </c:pt>
                <c:pt idx="728">
                  <c:v>134.491265</c:v>
                </c:pt>
                <c:pt idx="729">
                  <c:v>134.49126000000001</c:v>
                </c:pt>
                <c:pt idx="730">
                  <c:v>134.491255</c:v>
                </c:pt>
                <c:pt idx="731">
                  <c:v>134.49123499999999</c:v>
                </c:pt>
                <c:pt idx="732">
                  <c:v>134.49125000000001</c:v>
                </c:pt>
                <c:pt idx="733">
                  <c:v>134.49123</c:v>
                </c:pt>
                <c:pt idx="734">
                  <c:v>134.49121500000001</c:v>
                </c:pt>
                <c:pt idx="735">
                  <c:v>134.49121</c:v>
                </c:pt>
                <c:pt idx="736">
                  <c:v>134.49119999999999</c:v>
                </c:pt>
                <c:pt idx="737">
                  <c:v>134.491175</c:v>
                </c:pt>
                <c:pt idx="738">
                  <c:v>134.491165</c:v>
                </c:pt>
                <c:pt idx="739">
                  <c:v>134.49114499999999</c:v>
                </c:pt>
                <c:pt idx="740">
                  <c:v>134.491105</c:v>
                </c:pt>
                <c:pt idx="741">
                  <c:v>134.49111500000001</c:v>
                </c:pt>
                <c:pt idx="742">
                  <c:v>134.49109999999999</c:v>
                </c:pt>
                <c:pt idx="743">
                  <c:v>134.49108000000001</c:v>
                </c:pt>
                <c:pt idx="744">
                  <c:v>134.49106499999999</c:v>
                </c:pt>
                <c:pt idx="745">
                  <c:v>134.49104500000001</c:v>
                </c:pt>
                <c:pt idx="746">
                  <c:v>134.49103500000001</c:v>
                </c:pt>
                <c:pt idx="747">
                  <c:v>134.49101999999999</c:v>
                </c:pt>
                <c:pt idx="748">
                  <c:v>134.491005</c:v>
                </c:pt>
                <c:pt idx="749">
                  <c:v>134.49098499999999</c:v>
                </c:pt>
                <c:pt idx="750">
                  <c:v>134.49098000000001</c:v>
                </c:pt>
                <c:pt idx="751">
                  <c:v>134.49096499999999</c:v>
                </c:pt>
                <c:pt idx="752">
                  <c:v>134.49096</c:v>
                </c:pt>
                <c:pt idx="753">
                  <c:v>134.49092999999999</c:v>
                </c:pt>
                <c:pt idx="754">
                  <c:v>134.49093999999999</c:v>
                </c:pt>
                <c:pt idx="755">
                  <c:v>134.490925</c:v>
                </c:pt>
                <c:pt idx="756">
                  <c:v>134.49090000000001</c:v>
                </c:pt>
                <c:pt idx="757">
                  <c:v>134.49089000000001</c:v>
                </c:pt>
                <c:pt idx="758">
                  <c:v>134.49088</c:v>
                </c:pt>
                <c:pt idx="759">
                  <c:v>134.49087</c:v>
                </c:pt>
                <c:pt idx="760">
                  <c:v>134.49086500000001</c:v>
                </c:pt>
                <c:pt idx="761">
                  <c:v>134.49083999999999</c:v>
                </c:pt>
                <c:pt idx="762">
                  <c:v>134.49083999999999</c:v>
                </c:pt>
                <c:pt idx="763">
                  <c:v>134.49082000000001</c:v>
                </c:pt>
                <c:pt idx="764">
                  <c:v>134.490815</c:v>
                </c:pt>
                <c:pt idx="765">
                  <c:v>134.49079499999999</c:v>
                </c:pt>
                <c:pt idx="766">
                  <c:v>134.49077500000001</c:v>
                </c:pt>
                <c:pt idx="767">
                  <c:v>134.49078</c:v>
                </c:pt>
                <c:pt idx="768">
                  <c:v>134.49075999999999</c:v>
                </c:pt>
                <c:pt idx="769">
                  <c:v>134.49075500000001</c:v>
                </c:pt>
                <c:pt idx="770">
                  <c:v>134.49073000000001</c:v>
                </c:pt>
                <c:pt idx="771">
                  <c:v>134.49073000000001</c:v>
                </c:pt>
                <c:pt idx="772">
                  <c:v>134.49071000000001</c:v>
                </c:pt>
                <c:pt idx="773">
                  <c:v>134.49070499999999</c:v>
                </c:pt>
                <c:pt idx="774">
                  <c:v>134.49069499999999</c:v>
                </c:pt>
                <c:pt idx="775">
                  <c:v>134.49068500000001</c:v>
                </c:pt>
                <c:pt idx="776">
                  <c:v>134.49066999999999</c:v>
                </c:pt>
                <c:pt idx="777">
                  <c:v>134.49064999999999</c:v>
                </c:pt>
                <c:pt idx="778">
                  <c:v>134.490645</c:v>
                </c:pt>
                <c:pt idx="779">
                  <c:v>134.490635</c:v>
                </c:pt>
                <c:pt idx="780">
                  <c:v>134.49062000000001</c:v>
                </c:pt>
                <c:pt idx="781">
                  <c:v>134.49061</c:v>
                </c:pt>
                <c:pt idx="782">
                  <c:v>134.49059</c:v>
                </c:pt>
                <c:pt idx="783">
                  <c:v>134.49057999999999</c:v>
                </c:pt>
                <c:pt idx="784">
                  <c:v>134.49057500000001</c:v>
                </c:pt>
                <c:pt idx="785">
                  <c:v>134.49056999999999</c:v>
                </c:pt>
                <c:pt idx="786">
                  <c:v>134.49054000000001</c:v>
                </c:pt>
                <c:pt idx="787">
                  <c:v>134.490545</c:v>
                </c:pt>
                <c:pt idx="788">
                  <c:v>134.49052</c:v>
                </c:pt>
                <c:pt idx="789">
                  <c:v>134.49050500000001</c:v>
                </c:pt>
                <c:pt idx="790">
                  <c:v>134.49050500000001</c:v>
                </c:pt>
                <c:pt idx="791">
                  <c:v>134.49050500000001</c:v>
                </c:pt>
                <c:pt idx="792">
                  <c:v>134.49047999999999</c:v>
                </c:pt>
                <c:pt idx="793">
                  <c:v>134.49048500000001</c:v>
                </c:pt>
                <c:pt idx="794">
                  <c:v>134.49045000000001</c:v>
                </c:pt>
                <c:pt idx="795">
                  <c:v>134.49044000000001</c:v>
                </c:pt>
                <c:pt idx="796">
                  <c:v>134.49043499999999</c:v>
                </c:pt>
                <c:pt idx="797">
                  <c:v>134.49042499999999</c:v>
                </c:pt>
                <c:pt idx="798">
                  <c:v>134.49040500000001</c:v>
                </c:pt>
                <c:pt idx="799">
                  <c:v>134.49038999999999</c:v>
                </c:pt>
                <c:pt idx="800">
                  <c:v>134.49038999999999</c:v>
                </c:pt>
                <c:pt idx="801">
                  <c:v>134.49038999999999</c:v>
                </c:pt>
                <c:pt idx="802">
                  <c:v>134.49036000000001</c:v>
                </c:pt>
                <c:pt idx="803">
                  <c:v>134.49035499999999</c:v>
                </c:pt>
                <c:pt idx="804">
                  <c:v>134.49034499999999</c:v>
                </c:pt>
                <c:pt idx="805">
                  <c:v>134.49033</c:v>
                </c:pt>
                <c:pt idx="806">
                  <c:v>134.49032500000001</c:v>
                </c:pt>
                <c:pt idx="807">
                  <c:v>134.49032</c:v>
                </c:pt>
                <c:pt idx="808">
                  <c:v>134.490295</c:v>
                </c:pt>
                <c:pt idx="809">
                  <c:v>134.49028999999999</c:v>
                </c:pt>
                <c:pt idx="810">
                  <c:v>134.49028000000001</c:v>
                </c:pt>
                <c:pt idx="811">
                  <c:v>134.49025499999999</c:v>
                </c:pt>
                <c:pt idx="812">
                  <c:v>134.49026499999999</c:v>
                </c:pt>
                <c:pt idx="813">
                  <c:v>134.49025</c:v>
                </c:pt>
                <c:pt idx="814">
                  <c:v>134.49024</c:v>
                </c:pt>
                <c:pt idx="815">
                  <c:v>134.49021999999999</c:v>
                </c:pt>
                <c:pt idx="816">
                  <c:v>134.49021999999999</c:v>
                </c:pt>
                <c:pt idx="817">
                  <c:v>134.49020999999999</c:v>
                </c:pt>
                <c:pt idx="818">
                  <c:v>134.49020999999999</c:v>
                </c:pt>
                <c:pt idx="819">
                  <c:v>134.490185</c:v>
                </c:pt>
                <c:pt idx="820">
                  <c:v>134.49016499999999</c:v>
                </c:pt>
                <c:pt idx="821">
                  <c:v>134.49017000000001</c:v>
                </c:pt>
                <c:pt idx="822">
                  <c:v>134.49016</c:v>
                </c:pt>
                <c:pt idx="823">
                  <c:v>134.49017000000001</c:v>
                </c:pt>
                <c:pt idx="824">
                  <c:v>134.49016</c:v>
                </c:pt>
                <c:pt idx="825">
                  <c:v>134.49017499999999</c:v>
                </c:pt>
                <c:pt idx="826">
                  <c:v>134.49018000000001</c:v>
                </c:pt>
                <c:pt idx="827">
                  <c:v>134.49016</c:v>
                </c:pt>
                <c:pt idx="828">
                  <c:v>134.49018000000001</c:v>
                </c:pt>
                <c:pt idx="829">
                  <c:v>134.49017000000001</c:v>
                </c:pt>
                <c:pt idx="830">
                  <c:v>134.49017499999999</c:v>
                </c:pt>
                <c:pt idx="831">
                  <c:v>134.49018000000001</c:v>
                </c:pt>
                <c:pt idx="832">
                  <c:v>134.49017499999999</c:v>
                </c:pt>
                <c:pt idx="833">
                  <c:v>134.49018000000001</c:v>
                </c:pt>
                <c:pt idx="834">
                  <c:v>134.49018000000001</c:v>
                </c:pt>
                <c:pt idx="835">
                  <c:v>134.49017499999999</c:v>
                </c:pt>
                <c:pt idx="836">
                  <c:v>134.49019000000001</c:v>
                </c:pt>
                <c:pt idx="837">
                  <c:v>134.490185</c:v>
                </c:pt>
                <c:pt idx="838">
                  <c:v>134.490195</c:v>
                </c:pt>
                <c:pt idx="839">
                  <c:v>134.490205</c:v>
                </c:pt>
                <c:pt idx="840">
                  <c:v>134.49021999999999</c:v>
                </c:pt>
                <c:pt idx="841">
                  <c:v>134.49023</c:v>
                </c:pt>
                <c:pt idx="842">
                  <c:v>134.49025</c:v>
                </c:pt>
                <c:pt idx="843">
                  <c:v>134.49025499999999</c:v>
                </c:pt>
                <c:pt idx="844">
                  <c:v>134.49026000000001</c:v>
                </c:pt>
                <c:pt idx="845">
                  <c:v>134.49027000000001</c:v>
                </c:pt>
                <c:pt idx="846">
                  <c:v>134.490285</c:v>
                </c:pt>
                <c:pt idx="847">
                  <c:v>134.490285</c:v>
                </c:pt>
                <c:pt idx="848">
                  <c:v>134.49028999999999</c:v>
                </c:pt>
                <c:pt idx="849">
                  <c:v>134.49029999999999</c:v>
                </c:pt>
                <c:pt idx="850">
                  <c:v>134.49030999999999</c:v>
                </c:pt>
                <c:pt idx="851">
                  <c:v>134.49031500000001</c:v>
                </c:pt>
                <c:pt idx="852">
                  <c:v>134.49033</c:v>
                </c:pt>
                <c:pt idx="853">
                  <c:v>134.49035000000001</c:v>
                </c:pt>
                <c:pt idx="854">
                  <c:v>134.49035000000001</c:v>
                </c:pt>
                <c:pt idx="855">
                  <c:v>134.49035000000001</c:v>
                </c:pt>
                <c:pt idx="856">
                  <c:v>134.49036000000001</c:v>
                </c:pt>
                <c:pt idx="857">
                  <c:v>134.490385</c:v>
                </c:pt>
                <c:pt idx="858">
                  <c:v>134.49038999999999</c:v>
                </c:pt>
                <c:pt idx="859">
                  <c:v>134.49039500000001</c:v>
                </c:pt>
                <c:pt idx="860">
                  <c:v>134.49041</c:v>
                </c:pt>
                <c:pt idx="861">
                  <c:v>134.49042</c:v>
                </c:pt>
                <c:pt idx="862">
                  <c:v>134.49043499999999</c:v>
                </c:pt>
                <c:pt idx="863">
                  <c:v>134.490455</c:v>
                </c:pt>
                <c:pt idx="864">
                  <c:v>134.490455</c:v>
                </c:pt>
                <c:pt idx="865">
                  <c:v>134.49047999999999</c:v>
                </c:pt>
                <c:pt idx="866">
                  <c:v>134.49049500000001</c:v>
                </c:pt>
                <c:pt idx="867">
                  <c:v>134.4905</c:v>
                </c:pt>
                <c:pt idx="868">
                  <c:v>134.49050500000001</c:v>
                </c:pt>
                <c:pt idx="869">
                  <c:v>134.49049500000001</c:v>
                </c:pt>
                <c:pt idx="870">
                  <c:v>134.49052</c:v>
                </c:pt>
                <c:pt idx="871">
                  <c:v>134.49053499999999</c:v>
                </c:pt>
                <c:pt idx="872">
                  <c:v>134.49053499999999</c:v>
                </c:pt>
                <c:pt idx="873">
                  <c:v>134.49054000000001</c:v>
                </c:pt>
                <c:pt idx="874">
                  <c:v>134.49055999999999</c:v>
                </c:pt>
                <c:pt idx="875">
                  <c:v>134.490565</c:v>
                </c:pt>
                <c:pt idx="876">
                  <c:v>134.49057999999999</c:v>
                </c:pt>
                <c:pt idx="877">
                  <c:v>134.49057999999999</c:v>
                </c:pt>
                <c:pt idx="878">
                  <c:v>134.49059500000001</c:v>
                </c:pt>
                <c:pt idx="879">
                  <c:v>134.49060499999999</c:v>
                </c:pt>
                <c:pt idx="880">
                  <c:v>134.49061</c:v>
                </c:pt>
                <c:pt idx="881">
                  <c:v>134.49063000000001</c:v>
                </c:pt>
                <c:pt idx="882">
                  <c:v>134.490645</c:v>
                </c:pt>
                <c:pt idx="883">
                  <c:v>134.490645</c:v>
                </c:pt>
                <c:pt idx="884">
                  <c:v>134.49064999999999</c:v>
                </c:pt>
                <c:pt idx="885">
                  <c:v>134.490655</c:v>
                </c:pt>
                <c:pt idx="886">
                  <c:v>134.49066999999999</c:v>
                </c:pt>
                <c:pt idx="887">
                  <c:v>134.49068</c:v>
                </c:pt>
                <c:pt idx="888">
                  <c:v>134.49069</c:v>
                </c:pt>
                <c:pt idx="889">
                  <c:v>134.49069</c:v>
                </c:pt>
                <c:pt idx="890">
                  <c:v>134.49072000000001</c:v>
                </c:pt>
                <c:pt idx="891">
                  <c:v>134.49071499999999</c:v>
                </c:pt>
                <c:pt idx="892">
                  <c:v>134.490735</c:v>
                </c:pt>
                <c:pt idx="893">
                  <c:v>134.490725</c:v>
                </c:pt>
                <c:pt idx="894">
                  <c:v>134.49075999999999</c:v>
                </c:pt>
                <c:pt idx="895">
                  <c:v>134.49076500000001</c:v>
                </c:pt>
                <c:pt idx="896">
                  <c:v>134.49075500000001</c:v>
                </c:pt>
                <c:pt idx="897">
                  <c:v>134.49077500000001</c:v>
                </c:pt>
                <c:pt idx="898">
                  <c:v>134.49079499999999</c:v>
                </c:pt>
                <c:pt idx="899">
                  <c:v>134.49079</c:v>
                </c:pt>
                <c:pt idx="900">
                  <c:v>134.49079499999999</c:v>
                </c:pt>
                <c:pt idx="901">
                  <c:v>134.490815</c:v>
                </c:pt>
                <c:pt idx="902">
                  <c:v>134.49081000000001</c:v>
                </c:pt>
                <c:pt idx="903">
                  <c:v>134.490825</c:v>
                </c:pt>
                <c:pt idx="904">
                  <c:v>134.49082999999999</c:v>
                </c:pt>
                <c:pt idx="905">
                  <c:v>134.49083999999999</c:v>
                </c:pt>
                <c:pt idx="906">
                  <c:v>134.49083999999999</c:v>
                </c:pt>
                <c:pt idx="907">
                  <c:v>134.49084500000001</c:v>
                </c:pt>
                <c:pt idx="908">
                  <c:v>134.49084999999999</c:v>
                </c:pt>
                <c:pt idx="909">
                  <c:v>134.49085500000001</c:v>
                </c:pt>
                <c:pt idx="910">
                  <c:v>134.49087</c:v>
                </c:pt>
                <c:pt idx="911">
                  <c:v>134.49087</c:v>
                </c:pt>
                <c:pt idx="912">
                  <c:v>134.490905</c:v>
                </c:pt>
                <c:pt idx="913">
                  <c:v>134.49091000000001</c:v>
                </c:pt>
                <c:pt idx="914">
                  <c:v>134.49091999999999</c:v>
                </c:pt>
                <c:pt idx="915">
                  <c:v>134.49091000000001</c:v>
                </c:pt>
                <c:pt idx="916">
                  <c:v>134.49091000000001</c:v>
                </c:pt>
                <c:pt idx="917">
                  <c:v>134.490915</c:v>
                </c:pt>
                <c:pt idx="918">
                  <c:v>134.490925</c:v>
                </c:pt>
                <c:pt idx="919">
                  <c:v>134.49092999999999</c:v>
                </c:pt>
                <c:pt idx="920">
                  <c:v>134.490915</c:v>
                </c:pt>
                <c:pt idx="921">
                  <c:v>134.49092999999999</c:v>
                </c:pt>
                <c:pt idx="922">
                  <c:v>134.490925</c:v>
                </c:pt>
                <c:pt idx="923">
                  <c:v>134.49094500000001</c:v>
                </c:pt>
                <c:pt idx="924">
                  <c:v>134.49093999999999</c:v>
                </c:pt>
                <c:pt idx="925">
                  <c:v>134.49093500000001</c:v>
                </c:pt>
                <c:pt idx="926">
                  <c:v>134.49095</c:v>
                </c:pt>
                <c:pt idx="927">
                  <c:v>134.49095500000001</c:v>
                </c:pt>
                <c:pt idx="928">
                  <c:v>134.49096499999999</c:v>
                </c:pt>
                <c:pt idx="929">
                  <c:v>134.49098499999999</c:v>
                </c:pt>
                <c:pt idx="930">
                  <c:v>134.49100000000001</c:v>
                </c:pt>
                <c:pt idx="931">
                  <c:v>134.49100999999999</c:v>
                </c:pt>
                <c:pt idx="932">
                  <c:v>134.49102500000001</c:v>
                </c:pt>
                <c:pt idx="933">
                  <c:v>134.49103500000001</c:v>
                </c:pt>
                <c:pt idx="934">
                  <c:v>134.49104500000001</c:v>
                </c:pt>
                <c:pt idx="935">
                  <c:v>134.49106499999999</c:v>
                </c:pt>
                <c:pt idx="936">
                  <c:v>134.491085</c:v>
                </c:pt>
                <c:pt idx="937">
                  <c:v>134.49109000000001</c:v>
                </c:pt>
                <c:pt idx="938">
                  <c:v>134.49110999999999</c:v>
                </c:pt>
                <c:pt idx="939">
                  <c:v>134.49112500000001</c:v>
                </c:pt>
                <c:pt idx="940">
                  <c:v>134.49114499999999</c:v>
                </c:pt>
                <c:pt idx="941">
                  <c:v>134.49114499999999</c:v>
                </c:pt>
                <c:pt idx="942">
                  <c:v>134.491165</c:v>
                </c:pt>
                <c:pt idx="943">
                  <c:v>134.49118999999999</c:v>
                </c:pt>
                <c:pt idx="944">
                  <c:v>134.491185</c:v>
                </c:pt>
                <c:pt idx="945">
                  <c:v>134.49119999999999</c:v>
                </c:pt>
                <c:pt idx="946">
                  <c:v>134.49122</c:v>
                </c:pt>
                <c:pt idx="947">
                  <c:v>134.49122499999999</c:v>
                </c:pt>
                <c:pt idx="948">
                  <c:v>134.49123499999999</c:v>
                </c:pt>
                <c:pt idx="949">
                  <c:v>134.49124499999999</c:v>
                </c:pt>
                <c:pt idx="950">
                  <c:v>134.49124499999999</c:v>
                </c:pt>
                <c:pt idx="951">
                  <c:v>134.49126000000001</c:v>
                </c:pt>
                <c:pt idx="952">
                  <c:v>134.49127999999999</c:v>
                </c:pt>
                <c:pt idx="953">
                  <c:v>134.49128999999999</c:v>
                </c:pt>
                <c:pt idx="954">
                  <c:v>134.49130500000001</c:v>
                </c:pt>
                <c:pt idx="955">
                  <c:v>134.49131</c:v>
                </c:pt>
                <c:pt idx="956">
                  <c:v>134.49131499999999</c:v>
                </c:pt>
                <c:pt idx="957">
                  <c:v>134.49132</c:v>
                </c:pt>
                <c:pt idx="958">
                  <c:v>134.49134000000001</c:v>
                </c:pt>
                <c:pt idx="959">
                  <c:v>134.491355</c:v>
                </c:pt>
                <c:pt idx="960">
                  <c:v>134.49136999999999</c:v>
                </c:pt>
                <c:pt idx="961">
                  <c:v>134.49137500000001</c:v>
                </c:pt>
                <c:pt idx="962">
                  <c:v>134.49138500000001</c:v>
                </c:pt>
                <c:pt idx="963">
                  <c:v>134.49140499999999</c:v>
                </c:pt>
                <c:pt idx="964">
                  <c:v>134.49141</c:v>
                </c:pt>
                <c:pt idx="965">
                  <c:v>134.49141499999999</c:v>
                </c:pt>
                <c:pt idx="966">
                  <c:v>134.49142499999999</c:v>
                </c:pt>
                <c:pt idx="967">
                  <c:v>134.491455</c:v>
                </c:pt>
                <c:pt idx="968">
                  <c:v>134.49144999999999</c:v>
                </c:pt>
                <c:pt idx="969">
                  <c:v>134.49148</c:v>
                </c:pt>
                <c:pt idx="970">
                  <c:v>134.49146500000001</c:v>
                </c:pt>
                <c:pt idx="971">
                  <c:v>134.49149</c:v>
                </c:pt>
                <c:pt idx="972">
                  <c:v>134.49149</c:v>
                </c:pt>
                <c:pt idx="973">
                  <c:v>134.49150499999999</c:v>
                </c:pt>
                <c:pt idx="974">
                  <c:v>134.49152000000001</c:v>
                </c:pt>
                <c:pt idx="975">
                  <c:v>134.491535</c:v>
                </c:pt>
                <c:pt idx="976">
                  <c:v>134.49154999999999</c:v>
                </c:pt>
                <c:pt idx="977">
                  <c:v>134.491545</c:v>
                </c:pt>
                <c:pt idx="978">
                  <c:v>134.49155999999999</c:v>
                </c:pt>
                <c:pt idx="979">
                  <c:v>134.49157500000001</c:v>
                </c:pt>
                <c:pt idx="980">
                  <c:v>134.49159</c:v>
                </c:pt>
                <c:pt idx="981">
                  <c:v>134.49160000000001</c:v>
                </c:pt>
                <c:pt idx="982">
                  <c:v>134.49160000000001</c:v>
                </c:pt>
                <c:pt idx="983">
                  <c:v>134.491615</c:v>
                </c:pt>
                <c:pt idx="984">
                  <c:v>134.49162000000001</c:v>
                </c:pt>
                <c:pt idx="985">
                  <c:v>134.491635</c:v>
                </c:pt>
                <c:pt idx="986">
                  <c:v>134.49164999999999</c:v>
                </c:pt>
                <c:pt idx="987">
                  <c:v>134.49167</c:v>
                </c:pt>
                <c:pt idx="988">
                  <c:v>134.49166500000001</c:v>
                </c:pt>
                <c:pt idx="989">
                  <c:v>134.49169000000001</c:v>
                </c:pt>
                <c:pt idx="990">
                  <c:v>134.49169000000001</c:v>
                </c:pt>
                <c:pt idx="991">
                  <c:v>134.49169499999999</c:v>
                </c:pt>
                <c:pt idx="992">
                  <c:v>134.49171000000001</c:v>
                </c:pt>
                <c:pt idx="993">
                  <c:v>134.49172999999999</c:v>
                </c:pt>
                <c:pt idx="994">
                  <c:v>134.49172999999999</c:v>
                </c:pt>
                <c:pt idx="995">
                  <c:v>134.49174500000001</c:v>
                </c:pt>
                <c:pt idx="996">
                  <c:v>134.49175500000001</c:v>
                </c:pt>
                <c:pt idx="997">
                  <c:v>134.49178000000001</c:v>
                </c:pt>
                <c:pt idx="998">
                  <c:v>134.49178499999999</c:v>
                </c:pt>
                <c:pt idx="999">
                  <c:v>134.49180000000001</c:v>
                </c:pt>
                <c:pt idx="1000">
                  <c:v>134.491795</c:v>
                </c:pt>
                <c:pt idx="1001">
                  <c:v>134.491805</c:v>
                </c:pt>
                <c:pt idx="1002">
                  <c:v>134.49182999999999</c:v>
                </c:pt>
                <c:pt idx="1003">
                  <c:v>134.49182500000001</c:v>
                </c:pt>
                <c:pt idx="1004">
                  <c:v>134.49184500000001</c:v>
                </c:pt>
                <c:pt idx="1005">
                  <c:v>134.49185499999999</c:v>
                </c:pt>
                <c:pt idx="1006">
                  <c:v>134.49186</c:v>
                </c:pt>
                <c:pt idx="1007">
                  <c:v>134.49186</c:v>
                </c:pt>
                <c:pt idx="1008">
                  <c:v>134.49189000000001</c:v>
                </c:pt>
                <c:pt idx="1009">
                  <c:v>134.491895</c:v>
                </c:pt>
                <c:pt idx="1010">
                  <c:v>134.49190999999999</c:v>
                </c:pt>
                <c:pt idx="1011">
                  <c:v>134.49190999999999</c:v>
                </c:pt>
                <c:pt idx="1012">
                  <c:v>134.49191999999999</c:v>
                </c:pt>
                <c:pt idx="1013">
                  <c:v>134.49193500000001</c:v>
                </c:pt>
                <c:pt idx="1014">
                  <c:v>134.49193</c:v>
                </c:pt>
                <c:pt idx="1015">
                  <c:v>134.49193500000001</c:v>
                </c:pt>
                <c:pt idx="1016">
                  <c:v>134.49194</c:v>
                </c:pt>
                <c:pt idx="1017">
                  <c:v>134.49193500000001</c:v>
                </c:pt>
                <c:pt idx="1018">
                  <c:v>134.49194</c:v>
                </c:pt>
                <c:pt idx="1019">
                  <c:v>134.49193500000001</c:v>
                </c:pt>
                <c:pt idx="1020">
                  <c:v>134.49193500000001</c:v>
                </c:pt>
                <c:pt idx="1021">
                  <c:v>134.49194</c:v>
                </c:pt>
                <c:pt idx="1022">
                  <c:v>134.49194</c:v>
                </c:pt>
                <c:pt idx="1023">
                  <c:v>134.49194</c:v>
                </c:pt>
                <c:pt idx="1024">
                  <c:v>134.49193500000001</c:v>
                </c:pt>
                <c:pt idx="1025">
                  <c:v>134.49193500000001</c:v>
                </c:pt>
                <c:pt idx="1026">
                  <c:v>134.49193500000001</c:v>
                </c:pt>
                <c:pt idx="1027">
                  <c:v>134.49192500000001</c:v>
                </c:pt>
                <c:pt idx="1028">
                  <c:v>134.49193</c:v>
                </c:pt>
                <c:pt idx="1029">
                  <c:v>134.49191999999999</c:v>
                </c:pt>
                <c:pt idx="1030">
                  <c:v>134.49193</c:v>
                </c:pt>
                <c:pt idx="1031">
                  <c:v>134.49191999999999</c:v>
                </c:pt>
                <c:pt idx="1032">
                  <c:v>134.49190999999999</c:v>
                </c:pt>
                <c:pt idx="1033">
                  <c:v>134.491905</c:v>
                </c:pt>
                <c:pt idx="1034">
                  <c:v>134.49189000000001</c:v>
                </c:pt>
                <c:pt idx="1035">
                  <c:v>134.491885</c:v>
                </c:pt>
                <c:pt idx="1036">
                  <c:v>134.49187499999999</c:v>
                </c:pt>
                <c:pt idx="1037">
                  <c:v>134.491885</c:v>
                </c:pt>
                <c:pt idx="1038">
                  <c:v>134.49186499999999</c:v>
                </c:pt>
                <c:pt idx="1039">
                  <c:v>134.49186</c:v>
                </c:pt>
                <c:pt idx="1040">
                  <c:v>134.49186499999999</c:v>
                </c:pt>
                <c:pt idx="1041">
                  <c:v>134.49184</c:v>
                </c:pt>
                <c:pt idx="1042">
                  <c:v>134.49182999999999</c:v>
                </c:pt>
                <c:pt idx="1043">
                  <c:v>134.49184500000001</c:v>
                </c:pt>
                <c:pt idx="1044">
                  <c:v>134.49182999999999</c:v>
                </c:pt>
                <c:pt idx="1045">
                  <c:v>134.491805</c:v>
                </c:pt>
                <c:pt idx="1046">
                  <c:v>134.491815</c:v>
                </c:pt>
                <c:pt idx="1047">
                  <c:v>134.491795</c:v>
                </c:pt>
                <c:pt idx="1048">
                  <c:v>134.491795</c:v>
                </c:pt>
                <c:pt idx="1049">
                  <c:v>134.49179000000001</c:v>
                </c:pt>
                <c:pt idx="1050">
                  <c:v>134.49178000000001</c:v>
                </c:pt>
                <c:pt idx="1051">
                  <c:v>134.49176</c:v>
                </c:pt>
                <c:pt idx="1052">
                  <c:v>134.49176</c:v>
                </c:pt>
                <c:pt idx="1053">
                  <c:v>134.49174500000001</c:v>
                </c:pt>
                <c:pt idx="1054">
                  <c:v>134.49173500000001</c:v>
                </c:pt>
                <c:pt idx="1055">
                  <c:v>134.49171999999999</c:v>
                </c:pt>
                <c:pt idx="1056">
                  <c:v>134.491705</c:v>
                </c:pt>
                <c:pt idx="1057">
                  <c:v>134.49170000000001</c:v>
                </c:pt>
                <c:pt idx="1058">
                  <c:v>134.49170000000001</c:v>
                </c:pt>
                <c:pt idx="1059">
                  <c:v>134.49169499999999</c:v>
                </c:pt>
                <c:pt idx="1060">
                  <c:v>134.49167</c:v>
                </c:pt>
                <c:pt idx="1061">
                  <c:v>134.49167499999999</c:v>
                </c:pt>
                <c:pt idx="1062">
                  <c:v>134.49165500000001</c:v>
                </c:pt>
                <c:pt idx="1063">
                  <c:v>134.49165500000001</c:v>
                </c:pt>
                <c:pt idx="1064">
                  <c:v>134.49165500000001</c:v>
                </c:pt>
                <c:pt idx="1065">
                  <c:v>134.491635</c:v>
                </c:pt>
                <c:pt idx="1066">
                  <c:v>134.491625</c:v>
                </c:pt>
                <c:pt idx="1067">
                  <c:v>134.491615</c:v>
                </c:pt>
                <c:pt idx="1068">
                  <c:v>134.49160000000001</c:v>
                </c:pt>
                <c:pt idx="1069">
                  <c:v>134.49159499999999</c:v>
                </c:pt>
                <c:pt idx="1070">
                  <c:v>134.49157</c:v>
                </c:pt>
                <c:pt idx="1071">
                  <c:v>134.49155500000001</c:v>
                </c:pt>
                <c:pt idx="1072">
                  <c:v>134.49154999999999</c:v>
                </c:pt>
                <c:pt idx="1073">
                  <c:v>134.49153999999999</c:v>
                </c:pt>
                <c:pt idx="1074">
                  <c:v>134.49153999999999</c:v>
                </c:pt>
                <c:pt idx="1075">
                  <c:v>134.491525</c:v>
                </c:pt>
                <c:pt idx="1076">
                  <c:v>134.49151499999999</c:v>
                </c:pt>
                <c:pt idx="1077">
                  <c:v>134.49151000000001</c:v>
                </c:pt>
                <c:pt idx="1078">
                  <c:v>134.49151000000001</c:v>
                </c:pt>
                <c:pt idx="1079">
                  <c:v>134.49148</c:v>
                </c:pt>
                <c:pt idx="1080">
                  <c:v>134.49148</c:v>
                </c:pt>
                <c:pt idx="1081">
                  <c:v>134.49146999999999</c:v>
                </c:pt>
                <c:pt idx="1082">
                  <c:v>134.49146999999999</c:v>
                </c:pt>
                <c:pt idx="1083">
                  <c:v>134.49145999999999</c:v>
                </c:pt>
                <c:pt idx="1084">
                  <c:v>134.49144000000001</c:v>
                </c:pt>
                <c:pt idx="1085">
                  <c:v>134.49143000000001</c:v>
                </c:pt>
                <c:pt idx="1086">
                  <c:v>134.49142499999999</c:v>
                </c:pt>
                <c:pt idx="1087">
                  <c:v>134.49141</c:v>
                </c:pt>
                <c:pt idx="1088">
                  <c:v>134.49140499999999</c:v>
                </c:pt>
                <c:pt idx="1089">
                  <c:v>134.4914</c:v>
                </c:pt>
                <c:pt idx="1090">
                  <c:v>134.49139</c:v>
                </c:pt>
                <c:pt idx="1091">
                  <c:v>134.49138500000001</c:v>
                </c:pt>
                <c:pt idx="1092">
                  <c:v>134.49138500000001</c:v>
                </c:pt>
                <c:pt idx="1093">
                  <c:v>134.49138500000001</c:v>
                </c:pt>
                <c:pt idx="1094">
                  <c:v>134.491355</c:v>
                </c:pt>
                <c:pt idx="1095">
                  <c:v>134.49135000000001</c:v>
                </c:pt>
                <c:pt idx="1096">
                  <c:v>134.49134000000001</c:v>
                </c:pt>
                <c:pt idx="1097">
                  <c:v>134.49134000000001</c:v>
                </c:pt>
                <c:pt idx="1098">
                  <c:v>134.49133499999999</c:v>
                </c:pt>
                <c:pt idx="1099">
                  <c:v>134.49133499999999</c:v>
                </c:pt>
                <c:pt idx="1100">
                  <c:v>134.49133</c:v>
                </c:pt>
                <c:pt idx="1101">
                  <c:v>134.49131</c:v>
                </c:pt>
                <c:pt idx="1102">
                  <c:v>134.49130500000001</c:v>
                </c:pt>
                <c:pt idx="1103">
                  <c:v>134.49130500000001</c:v>
                </c:pt>
                <c:pt idx="1104">
                  <c:v>134.49128999999999</c:v>
                </c:pt>
                <c:pt idx="1105">
                  <c:v>134.49129500000001</c:v>
                </c:pt>
                <c:pt idx="1106">
                  <c:v>134.4913</c:v>
                </c:pt>
                <c:pt idx="1107">
                  <c:v>134.49129500000001</c:v>
                </c:pt>
                <c:pt idx="1108">
                  <c:v>134.49128999999999</c:v>
                </c:pt>
                <c:pt idx="1109">
                  <c:v>134.49128999999999</c:v>
                </c:pt>
                <c:pt idx="1110">
                  <c:v>134.49127999999999</c:v>
                </c:pt>
                <c:pt idx="1111">
                  <c:v>134.491265</c:v>
                </c:pt>
                <c:pt idx="1112">
                  <c:v>134.49126999999999</c:v>
                </c:pt>
                <c:pt idx="1113">
                  <c:v>134.49126999999999</c:v>
                </c:pt>
                <c:pt idx="1114">
                  <c:v>134.49125000000001</c:v>
                </c:pt>
                <c:pt idx="1115">
                  <c:v>134.49124</c:v>
                </c:pt>
                <c:pt idx="1116">
                  <c:v>134.49124</c:v>
                </c:pt>
                <c:pt idx="1117">
                  <c:v>134.49123</c:v>
                </c:pt>
                <c:pt idx="1118">
                  <c:v>134.49122</c:v>
                </c:pt>
                <c:pt idx="1119">
                  <c:v>134.49120500000001</c:v>
                </c:pt>
                <c:pt idx="1120">
                  <c:v>134.491195</c:v>
                </c:pt>
                <c:pt idx="1121">
                  <c:v>134.49118000000001</c:v>
                </c:pt>
                <c:pt idx="1122">
                  <c:v>134.49114499999999</c:v>
                </c:pt>
                <c:pt idx="1123">
                  <c:v>134.49114</c:v>
                </c:pt>
                <c:pt idx="1124">
                  <c:v>134.49111500000001</c:v>
                </c:pt>
                <c:pt idx="1125">
                  <c:v>134.49110999999999</c:v>
                </c:pt>
                <c:pt idx="1126">
                  <c:v>134.491085</c:v>
                </c:pt>
                <c:pt idx="1127">
                  <c:v>134.49107000000001</c:v>
                </c:pt>
                <c:pt idx="1128">
                  <c:v>134.49105499999999</c:v>
                </c:pt>
                <c:pt idx="1129">
                  <c:v>134.49104</c:v>
                </c:pt>
                <c:pt idx="1130">
                  <c:v>134.49102999999999</c:v>
                </c:pt>
                <c:pt idx="1131">
                  <c:v>134.491015</c:v>
                </c:pt>
                <c:pt idx="1132">
                  <c:v>134.49099000000001</c:v>
                </c:pt>
                <c:pt idx="1133">
                  <c:v>134.49100000000001</c:v>
                </c:pt>
                <c:pt idx="1134">
                  <c:v>134.49096499999999</c:v>
                </c:pt>
                <c:pt idx="1135">
                  <c:v>134.49097</c:v>
                </c:pt>
                <c:pt idx="1136">
                  <c:v>134.49093999999999</c:v>
                </c:pt>
                <c:pt idx="1137">
                  <c:v>134.49092999999999</c:v>
                </c:pt>
                <c:pt idx="1138">
                  <c:v>134.490925</c:v>
                </c:pt>
                <c:pt idx="1139">
                  <c:v>134.49090000000001</c:v>
                </c:pt>
                <c:pt idx="1140">
                  <c:v>134.490905</c:v>
                </c:pt>
                <c:pt idx="1141">
                  <c:v>134.49090000000001</c:v>
                </c:pt>
                <c:pt idx="1142">
                  <c:v>134.49087499999999</c:v>
                </c:pt>
                <c:pt idx="1143">
                  <c:v>134.49084999999999</c:v>
                </c:pt>
                <c:pt idx="1144">
                  <c:v>134.49086</c:v>
                </c:pt>
                <c:pt idx="1145">
                  <c:v>134.49084500000001</c:v>
                </c:pt>
                <c:pt idx="1146">
                  <c:v>134.490835</c:v>
                </c:pt>
                <c:pt idx="1147">
                  <c:v>134.490815</c:v>
                </c:pt>
                <c:pt idx="1148">
                  <c:v>134.49080000000001</c:v>
                </c:pt>
                <c:pt idx="1149">
                  <c:v>134.49079499999999</c:v>
                </c:pt>
                <c:pt idx="1150">
                  <c:v>134.49078</c:v>
                </c:pt>
                <c:pt idx="1151">
                  <c:v>134.49078</c:v>
                </c:pt>
                <c:pt idx="1152">
                  <c:v>134.49075500000001</c:v>
                </c:pt>
                <c:pt idx="1153">
                  <c:v>134.49074999999999</c:v>
                </c:pt>
                <c:pt idx="1154">
                  <c:v>134.49073000000001</c:v>
                </c:pt>
                <c:pt idx="1155">
                  <c:v>134.49071000000001</c:v>
                </c:pt>
                <c:pt idx="1156">
                  <c:v>134.49072000000001</c:v>
                </c:pt>
                <c:pt idx="1157">
                  <c:v>134.4907</c:v>
                </c:pt>
                <c:pt idx="1158">
                  <c:v>134.49067500000001</c:v>
                </c:pt>
                <c:pt idx="1159">
                  <c:v>134.49066999999999</c:v>
                </c:pt>
                <c:pt idx="1160">
                  <c:v>134.49066999999999</c:v>
                </c:pt>
                <c:pt idx="1161">
                  <c:v>134.490645</c:v>
                </c:pt>
                <c:pt idx="1162">
                  <c:v>134.49062499999999</c:v>
                </c:pt>
                <c:pt idx="1163">
                  <c:v>134.49061499999999</c:v>
                </c:pt>
                <c:pt idx="1164">
                  <c:v>134.49062499999999</c:v>
                </c:pt>
                <c:pt idx="1165">
                  <c:v>134.49062000000001</c:v>
                </c:pt>
                <c:pt idx="1166">
                  <c:v>134.49060499999999</c:v>
                </c:pt>
                <c:pt idx="1167">
                  <c:v>134.49057500000001</c:v>
                </c:pt>
                <c:pt idx="1168">
                  <c:v>134.490565</c:v>
                </c:pt>
                <c:pt idx="1169">
                  <c:v>134.49055000000001</c:v>
                </c:pt>
                <c:pt idx="1170">
                  <c:v>134.490545</c:v>
                </c:pt>
                <c:pt idx="1171">
                  <c:v>134.49053499999999</c:v>
                </c:pt>
                <c:pt idx="1172">
                  <c:v>134.49051499999999</c:v>
                </c:pt>
                <c:pt idx="1173">
                  <c:v>134.49050500000001</c:v>
                </c:pt>
                <c:pt idx="1174">
                  <c:v>134.49048999999999</c:v>
                </c:pt>
                <c:pt idx="1175">
                  <c:v>134.49048999999999</c:v>
                </c:pt>
                <c:pt idx="1176">
                  <c:v>134.490475</c:v>
                </c:pt>
                <c:pt idx="1177">
                  <c:v>134.490455</c:v>
                </c:pt>
                <c:pt idx="1178">
                  <c:v>134.49044000000001</c:v>
                </c:pt>
                <c:pt idx="1179">
                  <c:v>134.49044000000001</c:v>
                </c:pt>
                <c:pt idx="1180">
                  <c:v>134.49042</c:v>
                </c:pt>
                <c:pt idx="1181">
                  <c:v>134.49042</c:v>
                </c:pt>
                <c:pt idx="1182">
                  <c:v>134.49039999999999</c:v>
                </c:pt>
                <c:pt idx="1183">
                  <c:v>134.49039500000001</c:v>
                </c:pt>
                <c:pt idx="1184">
                  <c:v>134.49037000000001</c:v>
                </c:pt>
                <c:pt idx="1185">
                  <c:v>134.49037999999999</c:v>
                </c:pt>
                <c:pt idx="1186">
                  <c:v>134.490365</c:v>
                </c:pt>
                <c:pt idx="1187">
                  <c:v>134.49034</c:v>
                </c:pt>
                <c:pt idx="1188">
                  <c:v>134.49034</c:v>
                </c:pt>
                <c:pt idx="1189">
                  <c:v>134.49033</c:v>
                </c:pt>
                <c:pt idx="1190">
                  <c:v>134.49032</c:v>
                </c:pt>
                <c:pt idx="1191">
                  <c:v>134.49030999999999</c:v>
                </c:pt>
                <c:pt idx="1192">
                  <c:v>134.490295</c:v>
                </c:pt>
                <c:pt idx="1193">
                  <c:v>134.49028000000001</c:v>
                </c:pt>
                <c:pt idx="1194">
                  <c:v>134.49027000000001</c:v>
                </c:pt>
                <c:pt idx="1195">
                  <c:v>134.49026000000001</c:v>
                </c:pt>
                <c:pt idx="1196">
                  <c:v>134.49025</c:v>
                </c:pt>
                <c:pt idx="1197">
                  <c:v>134.49023500000001</c:v>
                </c:pt>
                <c:pt idx="1198">
                  <c:v>134.49023500000001</c:v>
                </c:pt>
                <c:pt idx="1199">
                  <c:v>134.49022500000001</c:v>
                </c:pt>
                <c:pt idx="1200">
                  <c:v>134.49020999999999</c:v>
                </c:pt>
                <c:pt idx="1201">
                  <c:v>134.490205</c:v>
                </c:pt>
                <c:pt idx="1202">
                  <c:v>134.49019999999999</c:v>
                </c:pt>
                <c:pt idx="1203">
                  <c:v>134.49019000000001</c:v>
                </c:pt>
                <c:pt idx="1204">
                  <c:v>134.49017000000001</c:v>
                </c:pt>
                <c:pt idx="1205">
                  <c:v>134.49018000000001</c:v>
                </c:pt>
                <c:pt idx="1206">
                  <c:v>134.49017000000001</c:v>
                </c:pt>
                <c:pt idx="1207">
                  <c:v>134.49017499999999</c:v>
                </c:pt>
                <c:pt idx="1208">
                  <c:v>134.49015499999999</c:v>
                </c:pt>
                <c:pt idx="1209">
                  <c:v>134.49017000000001</c:v>
                </c:pt>
                <c:pt idx="1210">
                  <c:v>134.49017499999999</c:v>
                </c:pt>
                <c:pt idx="1211">
                  <c:v>134.49017000000001</c:v>
                </c:pt>
                <c:pt idx="1212">
                  <c:v>134.49016499999999</c:v>
                </c:pt>
                <c:pt idx="1213">
                  <c:v>134.49016499999999</c:v>
                </c:pt>
                <c:pt idx="1214">
                  <c:v>134.490185</c:v>
                </c:pt>
                <c:pt idx="1215">
                  <c:v>134.49017499999999</c:v>
                </c:pt>
                <c:pt idx="1216">
                  <c:v>134.490185</c:v>
                </c:pt>
                <c:pt idx="1217">
                  <c:v>134.49017499999999</c:v>
                </c:pt>
                <c:pt idx="1218">
                  <c:v>134.490185</c:v>
                </c:pt>
                <c:pt idx="1219">
                  <c:v>134.49016</c:v>
                </c:pt>
                <c:pt idx="1220">
                  <c:v>134.49018000000001</c:v>
                </c:pt>
                <c:pt idx="1221">
                  <c:v>134.490185</c:v>
                </c:pt>
                <c:pt idx="1222">
                  <c:v>134.49021500000001</c:v>
                </c:pt>
                <c:pt idx="1223">
                  <c:v>134.49022500000001</c:v>
                </c:pt>
                <c:pt idx="1224">
                  <c:v>134.49022500000001</c:v>
                </c:pt>
                <c:pt idx="1225">
                  <c:v>134.49024</c:v>
                </c:pt>
                <c:pt idx="1226">
                  <c:v>134.49025499999999</c:v>
                </c:pt>
                <c:pt idx="1227">
                  <c:v>134.49025499999999</c:v>
                </c:pt>
                <c:pt idx="1228">
                  <c:v>134.49026000000001</c:v>
                </c:pt>
                <c:pt idx="1229">
                  <c:v>134.49026499999999</c:v>
                </c:pt>
                <c:pt idx="1230">
                  <c:v>134.49027000000001</c:v>
                </c:pt>
                <c:pt idx="1231">
                  <c:v>134.49028000000001</c:v>
                </c:pt>
                <c:pt idx="1232">
                  <c:v>134.490285</c:v>
                </c:pt>
                <c:pt idx="1233">
                  <c:v>134.49029999999999</c:v>
                </c:pt>
                <c:pt idx="1234">
                  <c:v>134.49030999999999</c:v>
                </c:pt>
                <c:pt idx="1235">
                  <c:v>134.49032</c:v>
                </c:pt>
                <c:pt idx="1236">
                  <c:v>134.49033</c:v>
                </c:pt>
                <c:pt idx="1237">
                  <c:v>134.49034</c:v>
                </c:pt>
                <c:pt idx="1238">
                  <c:v>134.49035499999999</c:v>
                </c:pt>
                <c:pt idx="1239">
                  <c:v>134.49036000000001</c:v>
                </c:pt>
                <c:pt idx="1240">
                  <c:v>134.49037000000001</c:v>
                </c:pt>
                <c:pt idx="1241">
                  <c:v>134.49037000000001</c:v>
                </c:pt>
                <c:pt idx="1242">
                  <c:v>134.49039500000001</c:v>
                </c:pt>
                <c:pt idx="1243">
                  <c:v>134.49039999999999</c:v>
                </c:pt>
                <c:pt idx="1244">
                  <c:v>134.49041</c:v>
                </c:pt>
                <c:pt idx="1245">
                  <c:v>134.49040500000001</c:v>
                </c:pt>
                <c:pt idx="1246">
                  <c:v>134.49044000000001</c:v>
                </c:pt>
                <c:pt idx="1247">
                  <c:v>134.49044499999999</c:v>
                </c:pt>
                <c:pt idx="1248">
                  <c:v>134.490455</c:v>
                </c:pt>
                <c:pt idx="1249">
                  <c:v>134.490475</c:v>
                </c:pt>
                <c:pt idx="1250">
                  <c:v>134.49046999999999</c:v>
                </c:pt>
                <c:pt idx="1251">
                  <c:v>134.4905</c:v>
                </c:pt>
                <c:pt idx="1252">
                  <c:v>134.490475</c:v>
                </c:pt>
                <c:pt idx="1253">
                  <c:v>134.4905</c:v>
                </c:pt>
                <c:pt idx="1254">
                  <c:v>134.49051</c:v>
                </c:pt>
                <c:pt idx="1255">
                  <c:v>134.49052499999999</c:v>
                </c:pt>
                <c:pt idx="1256">
                  <c:v>134.49053000000001</c:v>
                </c:pt>
                <c:pt idx="1257">
                  <c:v>134.490545</c:v>
                </c:pt>
                <c:pt idx="1258">
                  <c:v>134.490565</c:v>
                </c:pt>
                <c:pt idx="1259">
                  <c:v>134.49056999999999</c:v>
                </c:pt>
                <c:pt idx="1260">
                  <c:v>134.49056999999999</c:v>
                </c:pt>
                <c:pt idx="1261">
                  <c:v>134.49057500000001</c:v>
                </c:pt>
                <c:pt idx="1262">
                  <c:v>134.49059500000001</c:v>
                </c:pt>
                <c:pt idx="1263">
                  <c:v>134.49059500000001</c:v>
                </c:pt>
                <c:pt idx="1264">
                  <c:v>134.49062499999999</c:v>
                </c:pt>
                <c:pt idx="1265">
                  <c:v>134.49061499999999</c:v>
                </c:pt>
                <c:pt idx="1266">
                  <c:v>134.49061499999999</c:v>
                </c:pt>
                <c:pt idx="1267">
                  <c:v>134.490655</c:v>
                </c:pt>
                <c:pt idx="1268">
                  <c:v>134.49064999999999</c:v>
                </c:pt>
                <c:pt idx="1269">
                  <c:v>134.49066999999999</c:v>
                </c:pt>
                <c:pt idx="1270">
                  <c:v>134.49066999999999</c:v>
                </c:pt>
                <c:pt idx="1271">
                  <c:v>134.49068</c:v>
                </c:pt>
                <c:pt idx="1272">
                  <c:v>134.49069499999999</c:v>
                </c:pt>
                <c:pt idx="1273">
                  <c:v>134.49069499999999</c:v>
                </c:pt>
                <c:pt idx="1274">
                  <c:v>134.49069499999999</c:v>
                </c:pt>
                <c:pt idx="1275">
                  <c:v>134.49073000000001</c:v>
                </c:pt>
                <c:pt idx="1276">
                  <c:v>134.49073000000001</c:v>
                </c:pt>
                <c:pt idx="1277">
                  <c:v>134.49073000000001</c:v>
                </c:pt>
                <c:pt idx="1278">
                  <c:v>134.49075500000001</c:v>
                </c:pt>
                <c:pt idx="1279">
                  <c:v>134.49074999999999</c:v>
                </c:pt>
                <c:pt idx="1280">
                  <c:v>134.49075500000001</c:v>
                </c:pt>
                <c:pt idx="1281">
                  <c:v>134.49078</c:v>
                </c:pt>
                <c:pt idx="1282">
                  <c:v>134.49077500000001</c:v>
                </c:pt>
                <c:pt idx="1283">
                  <c:v>134.49077500000001</c:v>
                </c:pt>
                <c:pt idx="1284">
                  <c:v>134.49080000000001</c:v>
                </c:pt>
                <c:pt idx="1285">
                  <c:v>134.490815</c:v>
                </c:pt>
                <c:pt idx="1286">
                  <c:v>134.490825</c:v>
                </c:pt>
                <c:pt idx="1287">
                  <c:v>134.490825</c:v>
                </c:pt>
                <c:pt idx="1288">
                  <c:v>134.49082000000001</c:v>
                </c:pt>
                <c:pt idx="1289">
                  <c:v>134.49082000000001</c:v>
                </c:pt>
                <c:pt idx="1290">
                  <c:v>134.49084999999999</c:v>
                </c:pt>
                <c:pt idx="1291">
                  <c:v>134.49084500000001</c:v>
                </c:pt>
                <c:pt idx="1292">
                  <c:v>134.49084999999999</c:v>
                </c:pt>
                <c:pt idx="1293">
                  <c:v>134.49086</c:v>
                </c:pt>
                <c:pt idx="1294">
                  <c:v>134.49086500000001</c:v>
                </c:pt>
                <c:pt idx="1295">
                  <c:v>134.49088499999999</c:v>
                </c:pt>
                <c:pt idx="1296">
                  <c:v>134.490915</c:v>
                </c:pt>
                <c:pt idx="1297">
                  <c:v>134.490915</c:v>
                </c:pt>
                <c:pt idx="1298">
                  <c:v>134.49093500000001</c:v>
                </c:pt>
                <c:pt idx="1299">
                  <c:v>134.49091000000001</c:v>
                </c:pt>
                <c:pt idx="1300">
                  <c:v>134.49091999999999</c:v>
                </c:pt>
                <c:pt idx="1301">
                  <c:v>134.490925</c:v>
                </c:pt>
                <c:pt idx="1302">
                  <c:v>134.49092999999999</c:v>
                </c:pt>
                <c:pt idx="1303">
                  <c:v>134.490925</c:v>
                </c:pt>
                <c:pt idx="1304">
                  <c:v>134.490915</c:v>
                </c:pt>
                <c:pt idx="1305">
                  <c:v>134.49093999999999</c:v>
                </c:pt>
                <c:pt idx="1306">
                  <c:v>134.49093500000001</c:v>
                </c:pt>
                <c:pt idx="1307">
                  <c:v>134.49093999999999</c:v>
                </c:pt>
                <c:pt idx="1308">
                  <c:v>134.49095500000001</c:v>
                </c:pt>
                <c:pt idx="1309">
                  <c:v>134.49095</c:v>
                </c:pt>
                <c:pt idx="1310">
                  <c:v>134.49097</c:v>
                </c:pt>
                <c:pt idx="1311">
                  <c:v>134.49096499999999</c:v>
                </c:pt>
                <c:pt idx="1312">
                  <c:v>134.49098499999999</c:v>
                </c:pt>
                <c:pt idx="1313">
                  <c:v>134.49098000000001</c:v>
                </c:pt>
                <c:pt idx="1314">
                  <c:v>134.491005</c:v>
                </c:pt>
                <c:pt idx="1315">
                  <c:v>134.49101999999999</c:v>
                </c:pt>
                <c:pt idx="1316">
                  <c:v>134.49101999999999</c:v>
                </c:pt>
                <c:pt idx="1317">
                  <c:v>134.49105499999999</c:v>
                </c:pt>
                <c:pt idx="1318">
                  <c:v>134.49106</c:v>
                </c:pt>
                <c:pt idx="1319">
                  <c:v>134.49108000000001</c:v>
                </c:pt>
                <c:pt idx="1320">
                  <c:v>134.491095</c:v>
                </c:pt>
                <c:pt idx="1321">
                  <c:v>134.49111500000001</c:v>
                </c:pt>
                <c:pt idx="1322">
                  <c:v>134.49112500000001</c:v>
                </c:pt>
                <c:pt idx="1323">
                  <c:v>134.49114499999999</c:v>
                </c:pt>
                <c:pt idx="1324">
                  <c:v>134.49114499999999</c:v>
                </c:pt>
                <c:pt idx="1325">
                  <c:v>134.491165</c:v>
                </c:pt>
                <c:pt idx="1326">
                  <c:v>134.49118000000001</c:v>
                </c:pt>
                <c:pt idx="1327">
                  <c:v>134.491195</c:v>
                </c:pt>
                <c:pt idx="1328">
                  <c:v>134.49119999999999</c:v>
                </c:pt>
                <c:pt idx="1329">
                  <c:v>134.49121500000001</c:v>
                </c:pt>
                <c:pt idx="1330">
                  <c:v>134.49123</c:v>
                </c:pt>
                <c:pt idx="1331">
                  <c:v>134.49122499999999</c:v>
                </c:pt>
                <c:pt idx="1332">
                  <c:v>134.49125000000001</c:v>
                </c:pt>
                <c:pt idx="1333">
                  <c:v>134.49126000000001</c:v>
                </c:pt>
                <c:pt idx="1334">
                  <c:v>134.491275</c:v>
                </c:pt>
                <c:pt idx="1335">
                  <c:v>134.491275</c:v>
                </c:pt>
                <c:pt idx="1336">
                  <c:v>134.491285</c:v>
                </c:pt>
                <c:pt idx="1337">
                  <c:v>134.49129500000001</c:v>
                </c:pt>
                <c:pt idx="1338">
                  <c:v>134.49131499999999</c:v>
                </c:pt>
                <c:pt idx="1339">
                  <c:v>134.49131499999999</c:v>
                </c:pt>
                <c:pt idx="1340">
                  <c:v>134.49133</c:v>
                </c:pt>
                <c:pt idx="1341">
                  <c:v>134.49135000000001</c:v>
                </c:pt>
                <c:pt idx="1342">
                  <c:v>134.491365</c:v>
                </c:pt>
                <c:pt idx="1343">
                  <c:v>134.49136999999999</c:v>
                </c:pt>
                <c:pt idx="1344">
                  <c:v>134.49136999999999</c:v>
                </c:pt>
                <c:pt idx="1345">
                  <c:v>134.49139500000001</c:v>
                </c:pt>
                <c:pt idx="1346">
                  <c:v>134.49139500000001</c:v>
                </c:pt>
                <c:pt idx="1347">
                  <c:v>134.49141499999999</c:v>
                </c:pt>
                <c:pt idx="1348">
                  <c:v>134.49142000000001</c:v>
                </c:pt>
                <c:pt idx="1349">
                  <c:v>134.49143000000001</c:v>
                </c:pt>
                <c:pt idx="1350">
                  <c:v>134.491445</c:v>
                </c:pt>
                <c:pt idx="1351">
                  <c:v>134.491455</c:v>
                </c:pt>
                <c:pt idx="1352">
                  <c:v>134.49148</c:v>
                </c:pt>
                <c:pt idx="1353">
                  <c:v>134.49146999999999</c:v>
                </c:pt>
                <c:pt idx="1354">
                  <c:v>134.49148500000001</c:v>
                </c:pt>
                <c:pt idx="1355">
                  <c:v>134.49151000000001</c:v>
                </c:pt>
                <c:pt idx="1356">
                  <c:v>134.49151499999999</c:v>
                </c:pt>
                <c:pt idx="1357">
                  <c:v>134.49153000000001</c:v>
                </c:pt>
                <c:pt idx="1358">
                  <c:v>134.491525</c:v>
                </c:pt>
                <c:pt idx="1359">
                  <c:v>134.49153999999999</c:v>
                </c:pt>
                <c:pt idx="1360">
                  <c:v>134.49155999999999</c:v>
                </c:pt>
                <c:pt idx="1361">
                  <c:v>134.49156500000001</c:v>
                </c:pt>
                <c:pt idx="1362">
                  <c:v>134.49156500000001</c:v>
                </c:pt>
                <c:pt idx="1363">
                  <c:v>134.49157</c:v>
                </c:pt>
                <c:pt idx="1364">
                  <c:v>134.49159499999999</c:v>
                </c:pt>
                <c:pt idx="1365">
                  <c:v>134.491615</c:v>
                </c:pt>
                <c:pt idx="1366">
                  <c:v>134.491615</c:v>
                </c:pt>
                <c:pt idx="1367">
                  <c:v>134.491625</c:v>
                </c:pt>
                <c:pt idx="1368">
                  <c:v>134.491635</c:v>
                </c:pt>
                <c:pt idx="1369">
                  <c:v>134.49164500000001</c:v>
                </c:pt>
                <c:pt idx="1370">
                  <c:v>134.49166</c:v>
                </c:pt>
                <c:pt idx="1371">
                  <c:v>134.49165500000001</c:v>
                </c:pt>
                <c:pt idx="1372">
                  <c:v>134.49167499999999</c:v>
                </c:pt>
                <c:pt idx="1373">
                  <c:v>134.49169499999999</c:v>
                </c:pt>
                <c:pt idx="1374">
                  <c:v>134.49171000000001</c:v>
                </c:pt>
                <c:pt idx="1375">
                  <c:v>134.49171000000001</c:v>
                </c:pt>
                <c:pt idx="1376">
                  <c:v>134.49171999999999</c:v>
                </c:pt>
                <c:pt idx="1377">
                  <c:v>134.49174500000001</c:v>
                </c:pt>
                <c:pt idx="1378">
                  <c:v>134.49173999999999</c:v>
                </c:pt>
                <c:pt idx="1379">
                  <c:v>134.49176</c:v>
                </c:pt>
                <c:pt idx="1380">
                  <c:v>134.49177</c:v>
                </c:pt>
                <c:pt idx="1381">
                  <c:v>134.49178499999999</c:v>
                </c:pt>
                <c:pt idx="1382">
                  <c:v>134.49179000000001</c:v>
                </c:pt>
                <c:pt idx="1383">
                  <c:v>134.49180000000001</c:v>
                </c:pt>
                <c:pt idx="1384">
                  <c:v>134.491805</c:v>
                </c:pt>
                <c:pt idx="1385">
                  <c:v>134.49181999999999</c:v>
                </c:pt>
                <c:pt idx="1386">
                  <c:v>134.49185</c:v>
                </c:pt>
                <c:pt idx="1387">
                  <c:v>134.49184</c:v>
                </c:pt>
                <c:pt idx="1388">
                  <c:v>134.49184</c:v>
                </c:pt>
                <c:pt idx="1389">
                  <c:v>134.49187000000001</c:v>
                </c:pt>
                <c:pt idx="1390">
                  <c:v>134.49188000000001</c:v>
                </c:pt>
                <c:pt idx="1391">
                  <c:v>134.491885</c:v>
                </c:pt>
                <c:pt idx="1392">
                  <c:v>134.491885</c:v>
                </c:pt>
                <c:pt idx="1393">
                  <c:v>134.491905</c:v>
                </c:pt>
                <c:pt idx="1394">
                  <c:v>134.49191500000001</c:v>
                </c:pt>
                <c:pt idx="1395">
                  <c:v>134.49192500000001</c:v>
                </c:pt>
                <c:pt idx="1396">
                  <c:v>134.49193500000001</c:v>
                </c:pt>
                <c:pt idx="1397">
                  <c:v>134.49193500000001</c:v>
                </c:pt>
                <c:pt idx="1398">
                  <c:v>134.49192500000001</c:v>
                </c:pt>
                <c:pt idx="1399">
                  <c:v>134.49193</c:v>
                </c:pt>
                <c:pt idx="1400">
                  <c:v>134.49193500000001</c:v>
                </c:pt>
                <c:pt idx="1401">
                  <c:v>134.49191500000001</c:v>
                </c:pt>
                <c:pt idx="1402">
                  <c:v>134.49193</c:v>
                </c:pt>
                <c:pt idx="1403">
                  <c:v>134.49192500000001</c:v>
                </c:pt>
                <c:pt idx="1404">
                  <c:v>134.49191999999999</c:v>
                </c:pt>
                <c:pt idx="1405">
                  <c:v>134.49193500000001</c:v>
                </c:pt>
                <c:pt idx="1406">
                  <c:v>134.49192500000001</c:v>
                </c:pt>
                <c:pt idx="1407">
                  <c:v>134.49191500000001</c:v>
                </c:pt>
                <c:pt idx="1408">
                  <c:v>134.491905</c:v>
                </c:pt>
                <c:pt idx="1409">
                  <c:v>134.49192500000001</c:v>
                </c:pt>
                <c:pt idx="1410">
                  <c:v>134.49191999999999</c:v>
                </c:pt>
                <c:pt idx="1411">
                  <c:v>134.49192500000001</c:v>
                </c:pt>
                <c:pt idx="1412">
                  <c:v>134.49193</c:v>
                </c:pt>
                <c:pt idx="1413">
                  <c:v>134.49192500000001</c:v>
                </c:pt>
                <c:pt idx="1414">
                  <c:v>134.491905</c:v>
                </c:pt>
                <c:pt idx="1415">
                  <c:v>134.49189999999999</c:v>
                </c:pt>
                <c:pt idx="1416">
                  <c:v>134.49189999999999</c:v>
                </c:pt>
                <c:pt idx="1417">
                  <c:v>134.49189000000001</c:v>
                </c:pt>
                <c:pt idx="1418">
                  <c:v>134.49186499999999</c:v>
                </c:pt>
                <c:pt idx="1419">
                  <c:v>134.49186499999999</c:v>
                </c:pt>
                <c:pt idx="1420">
                  <c:v>134.49187000000001</c:v>
                </c:pt>
                <c:pt idx="1421">
                  <c:v>134.49187000000001</c:v>
                </c:pt>
                <c:pt idx="1422">
                  <c:v>134.49185499999999</c:v>
                </c:pt>
                <c:pt idx="1423">
                  <c:v>134.49187000000001</c:v>
                </c:pt>
                <c:pt idx="1424">
                  <c:v>134.49185499999999</c:v>
                </c:pt>
                <c:pt idx="1425">
                  <c:v>134.49182500000001</c:v>
                </c:pt>
                <c:pt idx="1426">
                  <c:v>134.49182500000001</c:v>
                </c:pt>
                <c:pt idx="1427">
                  <c:v>134.49182500000001</c:v>
                </c:pt>
                <c:pt idx="1428">
                  <c:v>134.49182500000001</c:v>
                </c:pt>
                <c:pt idx="1429">
                  <c:v>134.49180999999999</c:v>
                </c:pt>
                <c:pt idx="1430">
                  <c:v>134.491795</c:v>
                </c:pt>
                <c:pt idx="1431">
                  <c:v>134.49180000000001</c:v>
                </c:pt>
                <c:pt idx="1432">
                  <c:v>134.49177</c:v>
                </c:pt>
                <c:pt idx="1433">
                  <c:v>134.49178499999999</c:v>
                </c:pt>
                <c:pt idx="1434">
                  <c:v>134.49176</c:v>
                </c:pt>
                <c:pt idx="1435">
                  <c:v>134.49177</c:v>
                </c:pt>
                <c:pt idx="1436">
                  <c:v>134.49174500000001</c:v>
                </c:pt>
                <c:pt idx="1437">
                  <c:v>134.49175</c:v>
                </c:pt>
                <c:pt idx="1438">
                  <c:v>134.491725</c:v>
                </c:pt>
                <c:pt idx="1439">
                  <c:v>134.49171999999999</c:v>
                </c:pt>
                <c:pt idx="1440">
                  <c:v>134.49171000000001</c:v>
                </c:pt>
                <c:pt idx="1441">
                  <c:v>134.49169499999999</c:v>
                </c:pt>
                <c:pt idx="1442">
                  <c:v>134.49169000000001</c:v>
                </c:pt>
                <c:pt idx="1443">
                  <c:v>134.49168499999999</c:v>
                </c:pt>
                <c:pt idx="1444">
                  <c:v>134.49166</c:v>
                </c:pt>
                <c:pt idx="1445">
                  <c:v>134.49165500000001</c:v>
                </c:pt>
                <c:pt idx="1446">
                  <c:v>134.49164500000001</c:v>
                </c:pt>
                <c:pt idx="1447">
                  <c:v>134.49164500000001</c:v>
                </c:pt>
                <c:pt idx="1448">
                  <c:v>134.491615</c:v>
                </c:pt>
                <c:pt idx="1449">
                  <c:v>134.491625</c:v>
                </c:pt>
                <c:pt idx="1450">
                  <c:v>134.49160000000001</c:v>
                </c:pt>
                <c:pt idx="1451">
                  <c:v>134.49159499999999</c:v>
                </c:pt>
                <c:pt idx="1452">
                  <c:v>134.49158499999999</c:v>
                </c:pt>
                <c:pt idx="1453">
                  <c:v>134.49157</c:v>
                </c:pt>
                <c:pt idx="1454">
                  <c:v>134.49155500000001</c:v>
                </c:pt>
                <c:pt idx="1455">
                  <c:v>134.49154999999999</c:v>
                </c:pt>
                <c:pt idx="1456">
                  <c:v>134.49155500000001</c:v>
                </c:pt>
                <c:pt idx="1457">
                  <c:v>134.491535</c:v>
                </c:pt>
                <c:pt idx="1458">
                  <c:v>134.49153999999999</c:v>
                </c:pt>
                <c:pt idx="1459">
                  <c:v>134.49152000000001</c:v>
                </c:pt>
                <c:pt idx="1460">
                  <c:v>134.49151499999999</c:v>
                </c:pt>
                <c:pt idx="1461">
                  <c:v>134.49151000000001</c:v>
                </c:pt>
                <c:pt idx="1462">
                  <c:v>134.49147500000001</c:v>
                </c:pt>
                <c:pt idx="1463">
                  <c:v>134.49147500000001</c:v>
                </c:pt>
                <c:pt idx="1464">
                  <c:v>134.49145999999999</c:v>
                </c:pt>
                <c:pt idx="1465">
                  <c:v>134.49145999999999</c:v>
                </c:pt>
                <c:pt idx="1466">
                  <c:v>134.491455</c:v>
                </c:pt>
                <c:pt idx="1467">
                  <c:v>134.49144000000001</c:v>
                </c:pt>
                <c:pt idx="1468">
                  <c:v>134.49143000000001</c:v>
                </c:pt>
                <c:pt idx="1469">
                  <c:v>134.49142499999999</c:v>
                </c:pt>
                <c:pt idx="1470">
                  <c:v>134.49142000000001</c:v>
                </c:pt>
                <c:pt idx="1471">
                  <c:v>134.49140499999999</c:v>
                </c:pt>
                <c:pt idx="1472">
                  <c:v>134.4914</c:v>
                </c:pt>
                <c:pt idx="1473">
                  <c:v>134.49139500000001</c:v>
                </c:pt>
                <c:pt idx="1474">
                  <c:v>134.49137999999999</c:v>
                </c:pt>
                <c:pt idx="1475">
                  <c:v>134.49137999999999</c:v>
                </c:pt>
                <c:pt idx="1476">
                  <c:v>134.491365</c:v>
                </c:pt>
                <c:pt idx="1477">
                  <c:v>134.491365</c:v>
                </c:pt>
                <c:pt idx="1478">
                  <c:v>134.49135000000001</c:v>
                </c:pt>
                <c:pt idx="1479">
                  <c:v>134.49135000000001</c:v>
                </c:pt>
                <c:pt idx="1480">
                  <c:v>134.491345</c:v>
                </c:pt>
                <c:pt idx="1481">
                  <c:v>134.49134000000001</c:v>
                </c:pt>
                <c:pt idx="1482">
                  <c:v>134.49133499999999</c:v>
                </c:pt>
                <c:pt idx="1483">
                  <c:v>134.49133</c:v>
                </c:pt>
                <c:pt idx="1484">
                  <c:v>134.49131499999999</c:v>
                </c:pt>
                <c:pt idx="1485">
                  <c:v>134.49130500000001</c:v>
                </c:pt>
                <c:pt idx="1486">
                  <c:v>134.4913</c:v>
                </c:pt>
                <c:pt idx="1487">
                  <c:v>134.4913</c:v>
                </c:pt>
                <c:pt idx="1488">
                  <c:v>134.49130500000001</c:v>
                </c:pt>
                <c:pt idx="1489">
                  <c:v>134.49129500000001</c:v>
                </c:pt>
                <c:pt idx="1490">
                  <c:v>134.491285</c:v>
                </c:pt>
                <c:pt idx="1491">
                  <c:v>134.49128999999999</c:v>
                </c:pt>
                <c:pt idx="1492">
                  <c:v>134.49127999999999</c:v>
                </c:pt>
                <c:pt idx="1493">
                  <c:v>134.49127999999999</c:v>
                </c:pt>
                <c:pt idx="1494">
                  <c:v>134.491265</c:v>
                </c:pt>
                <c:pt idx="1495">
                  <c:v>134.491275</c:v>
                </c:pt>
                <c:pt idx="1496">
                  <c:v>134.49126000000001</c:v>
                </c:pt>
                <c:pt idx="1497">
                  <c:v>134.491265</c:v>
                </c:pt>
                <c:pt idx="1498">
                  <c:v>134.491255</c:v>
                </c:pt>
                <c:pt idx="1499">
                  <c:v>134.49123</c:v>
                </c:pt>
                <c:pt idx="1500">
                  <c:v>134.49124</c:v>
                </c:pt>
                <c:pt idx="1501">
                  <c:v>134.49122499999999</c:v>
                </c:pt>
                <c:pt idx="1502">
                  <c:v>134.49121</c:v>
                </c:pt>
                <c:pt idx="1503">
                  <c:v>134.49118999999999</c:v>
                </c:pt>
                <c:pt idx="1504">
                  <c:v>134.49117000000001</c:v>
                </c:pt>
                <c:pt idx="1505">
                  <c:v>134.49117000000001</c:v>
                </c:pt>
                <c:pt idx="1506">
                  <c:v>134.49114</c:v>
                </c:pt>
                <c:pt idx="1507">
                  <c:v>134.49112500000001</c:v>
                </c:pt>
                <c:pt idx="1508">
                  <c:v>134.491105</c:v>
                </c:pt>
                <c:pt idx="1509">
                  <c:v>134.491095</c:v>
                </c:pt>
                <c:pt idx="1510">
                  <c:v>134.491075</c:v>
                </c:pt>
                <c:pt idx="1511">
                  <c:v>134.49106</c:v>
                </c:pt>
                <c:pt idx="1512">
                  <c:v>134.49104500000001</c:v>
                </c:pt>
                <c:pt idx="1513">
                  <c:v>134.49101999999999</c:v>
                </c:pt>
                <c:pt idx="1514">
                  <c:v>134.491015</c:v>
                </c:pt>
                <c:pt idx="1515">
                  <c:v>134.49100999999999</c:v>
                </c:pt>
                <c:pt idx="1516">
                  <c:v>134.49098499999999</c:v>
                </c:pt>
                <c:pt idx="1517">
                  <c:v>134.49098000000001</c:v>
                </c:pt>
                <c:pt idx="1518">
                  <c:v>134.49097499999999</c:v>
                </c:pt>
                <c:pt idx="1519">
                  <c:v>134.49095500000001</c:v>
                </c:pt>
                <c:pt idx="1520">
                  <c:v>134.49094500000001</c:v>
                </c:pt>
                <c:pt idx="1521">
                  <c:v>134.49093500000001</c:v>
                </c:pt>
                <c:pt idx="1522">
                  <c:v>134.49092999999999</c:v>
                </c:pt>
                <c:pt idx="1523">
                  <c:v>134.49091000000001</c:v>
                </c:pt>
                <c:pt idx="1524">
                  <c:v>134.49088</c:v>
                </c:pt>
                <c:pt idx="1525">
                  <c:v>134.49088499999999</c:v>
                </c:pt>
                <c:pt idx="1526">
                  <c:v>134.49086500000001</c:v>
                </c:pt>
                <c:pt idx="1527">
                  <c:v>134.49084999999999</c:v>
                </c:pt>
                <c:pt idx="1528">
                  <c:v>134.49084999999999</c:v>
                </c:pt>
                <c:pt idx="1529">
                  <c:v>134.490835</c:v>
                </c:pt>
                <c:pt idx="1530">
                  <c:v>134.490825</c:v>
                </c:pt>
                <c:pt idx="1531">
                  <c:v>134.490815</c:v>
                </c:pt>
                <c:pt idx="1532">
                  <c:v>134.490815</c:v>
                </c:pt>
                <c:pt idx="1533">
                  <c:v>134.49080499999999</c:v>
                </c:pt>
                <c:pt idx="1534">
                  <c:v>134.49078</c:v>
                </c:pt>
                <c:pt idx="1535">
                  <c:v>134.49077500000001</c:v>
                </c:pt>
                <c:pt idx="1536">
                  <c:v>134.490745</c:v>
                </c:pt>
                <c:pt idx="1537">
                  <c:v>134.49073999999999</c:v>
                </c:pt>
                <c:pt idx="1538">
                  <c:v>134.49073000000001</c:v>
                </c:pt>
                <c:pt idx="1539">
                  <c:v>134.49072000000001</c:v>
                </c:pt>
                <c:pt idx="1540">
                  <c:v>134.4907</c:v>
                </c:pt>
                <c:pt idx="1541">
                  <c:v>134.49068500000001</c:v>
                </c:pt>
                <c:pt idx="1542">
                  <c:v>134.49068</c:v>
                </c:pt>
                <c:pt idx="1543">
                  <c:v>134.49067500000001</c:v>
                </c:pt>
                <c:pt idx="1544">
                  <c:v>134.49065999999999</c:v>
                </c:pt>
                <c:pt idx="1545">
                  <c:v>134.49064999999999</c:v>
                </c:pt>
                <c:pt idx="1546">
                  <c:v>134.490635</c:v>
                </c:pt>
                <c:pt idx="1547">
                  <c:v>134.49061499999999</c:v>
                </c:pt>
                <c:pt idx="1548">
                  <c:v>134.49061499999999</c:v>
                </c:pt>
                <c:pt idx="1549">
                  <c:v>134.49060499999999</c:v>
                </c:pt>
                <c:pt idx="1550">
                  <c:v>134.49059500000001</c:v>
                </c:pt>
                <c:pt idx="1551">
                  <c:v>134.49057999999999</c:v>
                </c:pt>
                <c:pt idx="1552">
                  <c:v>134.490565</c:v>
                </c:pt>
                <c:pt idx="1553">
                  <c:v>134.490565</c:v>
                </c:pt>
                <c:pt idx="1554">
                  <c:v>134.490555</c:v>
                </c:pt>
                <c:pt idx="1555">
                  <c:v>134.49054000000001</c:v>
                </c:pt>
                <c:pt idx="1556">
                  <c:v>134.49053499999999</c:v>
                </c:pt>
                <c:pt idx="1557">
                  <c:v>134.49051499999999</c:v>
                </c:pt>
                <c:pt idx="1558">
                  <c:v>134.4905</c:v>
                </c:pt>
                <c:pt idx="1559">
                  <c:v>134.49047999999999</c:v>
                </c:pt>
                <c:pt idx="1560">
                  <c:v>134.49046999999999</c:v>
                </c:pt>
                <c:pt idx="1561">
                  <c:v>134.49046000000001</c:v>
                </c:pt>
                <c:pt idx="1562">
                  <c:v>134.49044499999999</c:v>
                </c:pt>
                <c:pt idx="1563">
                  <c:v>134.49044000000001</c:v>
                </c:pt>
                <c:pt idx="1564">
                  <c:v>134.49043</c:v>
                </c:pt>
                <c:pt idx="1565">
                  <c:v>134.49041</c:v>
                </c:pt>
                <c:pt idx="1566">
                  <c:v>134.49039500000001</c:v>
                </c:pt>
                <c:pt idx="1567">
                  <c:v>134.49039999999999</c:v>
                </c:pt>
                <c:pt idx="1568">
                  <c:v>134.49038999999999</c:v>
                </c:pt>
                <c:pt idx="1569">
                  <c:v>134.49036000000001</c:v>
                </c:pt>
                <c:pt idx="1570">
                  <c:v>134.490365</c:v>
                </c:pt>
                <c:pt idx="1571">
                  <c:v>134.49034499999999</c:v>
                </c:pt>
                <c:pt idx="1572">
                  <c:v>134.49033499999999</c:v>
                </c:pt>
                <c:pt idx="1573">
                  <c:v>134.49031500000001</c:v>
                </c:pt>
                <c:pt idx="1574">
                  <c:v>134.49030999999999</c:v>
                </c:pt>
                <c:pt idx="1575">
                  <c:v>134.49030999999999</c:v>
                </c:pt>
                <c:pt idx="1576">
                  <c:v>134.490285</c:v>
                </c:pt>
                <c:pt idx="1577">
                  <c:v>134.490285</c:v>
                </c:pt>
                <c:pt idx="1578">
                  <c:v>134.49028000000001</c:v>
                </c:pt>
                <c:pt idx="1579">
                  <c:v>134.49027000000001</c:v>
                </c:pt>
                <c:pt idx="1580">
                  <c:v>134.49025499999999</c:v>
                </c:pt>
                <c:pt idx="1581">
                  <c:v>134.49025</c:v>
                </c:pt>
                <c:pt idx="1582">
                  <c:v>134.49022500000001</c:v>
                </c:pt>
                <c:pt idx="1583">
                  <c:v>134.49022500000001</c:v>
                </c:pt>
                <c:pt idx="1584">
                  <c:v>134.49020999999999</c:v>
                </c:pt>
                <c:pt idx="1585">
                  <c:v>134.490205</c:v>
                </c:pt>
                <c:pt idx="1586">
                  <c:v>134.49019999999999</c:v>
                </c:pt>
                <c:pt idx="1587">
                  <c:v>134.490185</c:v>
                </c:pt>
                <c:pt idx="1588">
                  <c:v>134.49017499999999</c:v>
                </c:pt>
                <c:pt idx="1589">
                  <c:v>134.49017499999999</c:v>
                </c:pt>
                <c:pt idx="1590">
                  <c:v>134.49017000000001</c:v>
                </c:pt>
                <c:pt idx="1591">
                  <c:v>134.49016499999999</c:v>
                </c:pt>
                <c:pt idx="1592">
                  <c:v>134.49017000000001</c:v>
                </c:pt>
                <c:pt idx="1593">
                  <c:v>134.49017000000001</c:v>
                </c:pt>
                <c:pt idx="1594">
                  <c:v>134.49016</c:v>
                </c:pt>
                <c:pt idx="1595">
                  <c:v>134.49017000000001</c:v>
                </c:pt>
                <c:pt idx="1596">
                  <c:v>134.49017499999999</c:v>
                </c:pt>
                <c:pt idx="1597">
                  <c:v>134.49016499999999</c:v>
                </c:pt>
                <c:pt idx="1598">
                  <c:v>134.49018000000001</c:v>
                </c:pt>
                <c:pt idx="1599">
                  <c:v>134.49016</c:v>
                </c:pt>
                <c:pt idx="1600">
                  <c:v>134.49017499999999</c:v>
                </c:pt>
                <c:pt idx="1601">
                  <c:v>134.49017499999999</c:v>
                </c:pt>
                <c:pt idx="1602">
                  <c:v>134.49017000000001</c:v>
                </c:pt>
                <c:pt idx="1603">
                  <c:v>134.49017000000001</c:v>
                </c:pt>
                <c:pt idx="1604">
                  <c:v>134.49017000000001</c:v>
                </c:pt>
                <c:pt idx="1605">
                  <c:v>134.49017499999999</c:v>
                </c:pt>
                <c:pt idx="1606">
                  <c:v>134.490195</c:v>
                </c:pt>
                <c:pt idx="1607">
                  <c:v>134.49020999999999</c:v>
                </c:pt>
                <c:pt idx="1608">
                  <c:v>134.490205</c:v>
                </c:pt>
                <c:pt idx="1609">
                  <c:v>134.49023</c:v>
                </c:pt>
                <c:pt idx="1610">
                  <c:v>134.49022500000001</c:v>
                </c:pt>
                <c:pt idx="1611">
                  <c:v>134.49024499999999</c:v>
                </c:pt>
                <c:pt idx="1612">
                  <c:v>134.49025</c:v>
                </c:pt>
                <c:pt idx="1613">
                  <c:v>134.49025499999999</c:v>
                </c:pt>
                <c:pt idx="1614">
                  <c:v>134.49026499999999</c:v>
                </c:pt>
                <c:pt idx="1615">
                  <c:v>134.490275</c:v>
                </c:pt>
                <c:pt idx="1616">
                  <c:v>134.49028000000001</c:v>
                </c:pt>
                <c:pt idx="1617">
                  <c:v>134.49030999999999</c:v>
                </c:pt>
                <c:pt idx="1618">
                  <c:v>134.49030500000001</c:v>
                </c:pt>
                <c:pt idx="1619">
                  <c:v>134.49030999999999</c:v>
                </c:pt>
                <c:pt idx="1620">
                  <c:v>134.49032500000001</c:v>
                </c:pt>
                <c:pt idx="1621">
                  <c:v>134.49033</c:v>
                </c:pt>
                <c:pt idx="1622">
                  <c:v>134.49033499999999</c:v>
                </c:pt>
                <c:pt idx="1623">
                  <c:v>134.49035000000001</c:v>
                </c:pt>
                <c:pt idx="1624">
                  <c:v>134.49035499999999</c:v>
                </c:pt>
                <c:pt idx="1625">
                  <c:v>134.49037000000001</c:v>
                </c:pt>
                <c:pt idx="1626">
                  <c:v>134.49037999999999</c:v>
                </c:pt>
                <c:pt idx="1627">
                  <c:v>134.49038999999999</c:v>
                </c:pt>
                <c:pt idx="1628">
                  <c:v>134.49041</c:v>
                </c:pt>
                <c:pt idx="1629">
                  <c:v>134.49040500000001</c:v>
                </c:pt>
                <c:pt idx="1630">
                  <c:v>134.49041500000001</c:v>
                </c:pt>
                <c:pt idx="1631">
                  <c:v>134.49043499999999</c:v>
                </c:pt>
                <c:pt idx="1632">
                  <c:v>134.49044499999999</c:v>
                </c:pt>
                <c:pt idx="1633">
                  <c:v>134.49043</c:v>
                </c:pt>
                <c:pt idx="1634">
                  <c:v>134.490465</c:v>
                </c:pt>
                <c:pt idx="1635">
                  <c:v>134.490475</c:v>
                </c:pt>
                <c:pt idx="1636">
                  <c:v>134.490475</c:v>
                </c:pt>
                <c:pt idx="1637">
                  <c:v>134.49048999999999</c:v>
                </c:pt>
                <c:pt idx="1638">
                  <c:v>134.49049500000001</c:v>
                </c:pt>
                <c:pt idx="1639">
                  <c:v>134.49051</c:v>
                </c:pt>
                <c:pt idx="1640">
                  <c:v>134.49052499999999</c:v>
                </c:pt>
                <c:pt idx="1641">
                  <c:v>134.49053000000001</c:v>
                </c:pt>
                <c:pt idx="1642">
                  <c:v>134.490545</c:v>
                </c:pt>
                <c:pt idx="1643">
                  <c:v>134.490555</c:v>
                </c:pt>
                <c:pt idx="1644">
                  <c:v>134.49055999999999</c:v>
                </c:pt>
                <c:pt idx="1645">
                  <c:v>134.49056999999999</c:v>
                </c:pt>
                <c:pt idx="1646">
                  <c:v>134.49057999999999</c:v>
                </c:pt>
                <c:pt idx="1647">
                  <c:v>134.49056999999999</c:v>
                </c:pt>
                <c:pt idx="1648">
                  <c:v>134.4906</c:v>
                </c:pt>
                <c:pt idx="1649">
                  <c:v>134.49061</c:v>
                </c:pt>
                <c:pt idx="1650">
                  <c:v>134.49062499999999</c:v>
                </c:pt>
                <c:pt idx="1651">
                  <c:v>134.490645</c:v>
                </c:pt>
                <c:pt idx="1652">
                  <c:v>134.490635</c:v>
                </c:pt>
                <c:pt idx="1653">
                  <c:v>134.490655</c:v>
                </c:pt>
                <c:pt idx="1654">
                  <c:v>134.49066500000001</c:v>
                </c:pt>
                <c:pt idx="1655">
                  <c:v>134.49065999999999</c:v>
                </c:pt>
                <c:pt idx="1656">
                  <c:v>134.49068500000001</c:v>
                </c:pt>
                <c:pt idx="1657">
                  <c:v>134.49069499999999</c:v>
                </c:pt>
                <c:pt idx="1658">
                  <c:v>134.49070499999999</c:v>
                </c:pt>
                <c:pt idx="1659">
                  <c:v>134.4907</c:v>
                </c:pt>
                <c:pt idx="1660">
                  <c:v>134.49072000000001</c:v>
                </c:pt>
                <c:pt idx="1661">
                  <c:v>134.49073000000001</c:v>
                </c:pt>
                <c:pt idx="1662">
                  <c:v>134.49073000000001</c:v>
                </c:pt>
                <c:pt idx="1663">
                  <c:v>134.490735</c:v>
                </c:pt>
                <c:pt idx="1664">
                  <c:v>134.49075999999999</c:v>
                </c:pt>
                <c:pt idx="1665">
                  <c:v>134.49075999999999</c:v>
                </c:pt>
                <c:pt idx="1666">
                  <c:v>134.49075999999999</c:v>
                </c:pt>
                <c:pt idx="1667">
                  <c:v>134.49077500000001</c:v>
                </c:pt>
                <c:pt idx="1668">
                  <c:v>134.49079499999999</c:v>
                </c:pt>
                <c:pt idx="1669">
                  <c:v>134.49078499999999</c:v>
                </c:pt>
                <c:pt idx="1670">
                  <c:v>134.49081000000001</c:v>
                </c:pt>
                <c:pt idx="1671">
                  <c:v>134.49081000000001</c:v>
                </c:pt>
                <c:pt idx="1672">
                  <c:v>134.49082000000001</c:v>
                </c:pt>
                <c:pt idx="1673">
                  <c:v>134.490815</c:v>
                </c:pt>
                <c:pt idx="1674">
                  <c:v>134.490835</c:v>
                </c:pt>
                <c:pt idx="1675">
                  <c:v>134.490835</c:v>
                </c:pt>
                <c:pt idx="1676">
                  <c:v>134.49084999999999</c:v>
                </c:pt>
                <c:pt idx="1677">
                  <c:v>134.49084999999999</c:v>
                </c:pt>
                <c:pt idx="1678">
                  <c:v>134.49085500000001</c:v>
                </c:pt>
                <c:pt idx="1679">
                  <c:v>134.49086</c:v>
                </c:pt>
                <c:pt idx="1680">
                  <c:v>134.49087499999999</c:v>
                </c:pt>
                <c:pt idx="1681">
                  <c:v>134.49091999999999</c:v>
                </c:pt>
                <c:pt idx="1682">
                  <c:v>134.49093500000001</c:v>
                </c:pt>
                <c:pt idx="1683">
                  <c:v>134.49091000000001</c:v>
                </c:pt>
                <c:pt idx="1684">
                  <c:v>134.49091000000001</c:v>
                </c:pt>
                <c:pt idx="1685">
                  <c:v>134.49091999999999</c:v>
                </c:pt>
                <c:pt idx="1686">
                  <c:v>134.49091999999999</c:v>
                </c:pt>
                <c:pt idx="1687">
                  <c:v>134.49092999999999</c:v>
                </c:pt>
                <c:pt idx="1688">
                  <c:v>134.49091999999999</c:v>
                </c:pt>
                <c:pt idx="1689">
                  <c:v>134.490925</c:v>
                </c:pt>
                <c:pt idx="1690">
                  <c:v>134.490915</c:v>
                </c:pt>
                <c:pt idx="1691">
                  <c:v>134.49092999999999</c:v>
                </c:pt>
                <c:pt idx="1692">
                  <c:v>134.49094500000001</c:v>
                </c:pt>
                <c:pt idx="1693">
                  <c:v>134.49092999999999</c:v>
                </c:pt>
                <c:pt idx="1694">
                  <c:v>134.49095</c:v>
                </c:pt>
                <c:pt idx="1695">
                  <c:v>134.49095500000001</c:v>
                </c:pt>
                <c:pt idx="1696">
                  <c:v>134.49096499999999</c:v>
                </c:pt>
                <c:pt idx="1697">
                  <c:v>134.49097499999999</c:v>
                </c:pt>
                <c:pt idx="1698">
                  <c:v>134.49099000000001</c:v>
                </c:pt>
                <c:pt idx="1699">
                  <c:v>134.490995</c:v>
                </c:pt>
                <c:pt idx="1700">
                  <c:v>134.49100999999999</c:v>
                </c:pt>
                <c:pt idx="1701">
                  <c:v>134.49104</c:v>
                </c:pt>
                <c:pt idx="1702">
                  <c:v>134.49105</c:v>
                </c:pt>
                <c:pt idx="1703">
                  <c:v>134.49106</c:v>
                </c:pt>
                <c:pt idx="1704">
                  <c:v>134.49106499999999</c:v>
                </c:pt>
                <c:pt idx="1705">
                  <c:v>134.49109000000001</c:v>
                </c:pt>
                <c:pt idx="1706">
                  <c:v>134.49109999999999</c:v>
                </c:pt>
                <c:pt idx="1707">
                  <c:v>134.49110999999999</c:v>
                </c:pt>
                <c:pt idx="1708">
                  <c:v>134.49113500000001</c:v>
                </c:pt>
                <c:pt idx="1709">
                  <c:v>134.491165</c:v>
                </c:pt>
                <c:pt idx="1710">
                  <c:v>134.49117000000001</c:v>
                </c:pt>
                <c:pt idx="1711">
                  <c:v>134.491185</c:v>
                </c:pt>
                <c:pt idx="1712">
                  <c:v>134.49118000000001</c:v>
                </c:pt>
                <c:pt idx="1713">
                  <c:v>134.491195</c:v>
                </c:pt>
                <c:pt idx="1714">
                  <c:v>134.49121500000001</c:v>
                </c:pt>
                <c:pt idx="1715">
                  <c:v>134.49121500000001</c:v>
                </c:pt>
                <c:pt idx="1716">
                  <c:v>134.49122</c:v>
                </c:pt>
                <c:pt idx="1717">
                  <c:v>134.49123</c:v>
                </c:pt>
                <c:pt idx="1718">
                  <c:v>134.491255</c:v>
                </c:pt>
                <c:pt idx="1719">
                  <c:v>134.49126000000001</c:v>
                </c:pt>
                <c:pt idx="1720">
                  <c:v>134.49127999999999</c:v>
                </c:pt>
                <c:pt idx="1721">
                  <c:v>134.49127999999999</c:v>
                </c:pt>
                <c:pt idx="1722">
                  <c:v>134.49129500000001</c:v>
                </c:pt>
                <c:pt idx="1723">
                  <c:v>134.4913</c:v>
                </c:pt>
                <c:pt idx="1724">
                  <c:v>134.49131</c:v>
                </c:pt>
                <c:pt idx="1725">
                  <c:v>134.49132</c:v>
                </c:pt>
                <c:pt idx="1726">
                  <c:v>134.49133</c:v>
                </c:pt>
                <c:pt idx="1727">
                  <c:v>134.49134000000001</c:v>
                </c:pt>
                <c:pt idx="1728">
                  <c:v>134.49135000000001</c:v>
                </c:pt>
                <c:pt idx="1729">
                  <c:v>134.49136999999999</c:v>
                </c:pt>
                <c:pt idx="1730">
                  <c:v>134.49137999999999</c:v>
                </c:pt>
                <c:pt idx="1731">
                  <c:v>134.49138500000001</c:v>
                </c:pt>
                <c:pt idx="1732">
                  <c:v>134.4914</c:v>
                </c:pt>
                <c:pt idx="1733">
                  <c:v>134.49140499999999</c:v>
                </c:pt>
                <c:pt idx="1734">
                  <c:v>134.491435</c:v>
                </c:pt>
                <c:pt idx="1735">
                  <c:v>134.49143000000001</c:v>
                </c:pt>
                <c:pt idx="1736">
                  <c:v>134.49144000000001</c:v>
                </c:pt>
                <c:pt idx="1737">
                  <c:v>134.49146500000001</c:v>
                </c:pt>
                <c:pt idx="1738">
                  <c:v>134.49147500000001</c:v>
                </c:pt>
                <c:pt idx="1739">
                  <c:v>134.49148</c:v>
                </c:pt>
                <c:pt idx="1740">
                  <c:v>134.49149</c:v>
                </c:pt>
                <c:pt idx="1741">
                  <c:v>134.49151000000001</c:v>
                </c:pt>
                <c:pt idx="1742">
                  <c:v>134.4915</c:v>
                </c:pt>
                <c:pt idx="1743">
                  <c:v>134.49152000000001</c:v>
                </c:pt>
                <c:pt idx="1744">
                  <c:v>134.491545</c:v>
                </c:pt>
                <c:pt idx="1745">
                  <c:v>134.491545</c:v>
                </c:pt>
                <c:pt idx="1746">
                  <c:v>134.49157</c:v>
                </c:pt>
                <c:pt idx="1747">
                  <c:v>134.49155500000001</c:v>
                </c:pt>
                <c:pt idx="1748">
                  <c:v>134.49157500000001</c:v>
                </c:pt>
                <c:pt idx="1749">
                  <c:v>134.49160000000001</c:v>
                </c:pt>
                <c:pt idx="1750">
                  <c:v>134.49160499999999</c:v>
                </c:pt>
                <c:pt idx="1751">
                  <c:v>134.49161000000001</c:v>
                </c:pt>
                <c:pt idx="1752">
                  <c:v>134.491615</c:v>
                </c:pt>
                <c:pt idx="1753">
                  <c:v>134.49162999999999</c:v>
                </c:pt>
                <c:pt idx="1754">
                  <c:v>134.49164500000001</c:v>
                </c:pt>
                <c:pt idx="1755">
                  <c:v>134.49166</c:v>
                </c:pt>
                <c:pt idx="1756">
                  <c:v>134.49167499999999</c:v>
                </c:pt>
                <c:pt idx="1757">
                  <c:v>134.49166500000001</c:v>
                </c:pt>
                <c:pt idx="1758">
                  <c:v>134.49169000000001</c:v>
                </c:pt>
                <c:pt idx="1759">
                  <c:v>134.49171000000001</c:v>
                </c:pt>
                <c:pt idx="1760">
                  <c:v>134.49170000000001</c:v>
                </c:pt>
                <c:pt idx="1761">
                  <c:v>134.49171000000001</c:v>
                </c:pt>
                <c:pt idx="1762">
                  <c:v>134.491725</c:v>
                </c:pt>
                <c:pt idx="1763">
                  <c:v>134.49173500000001</c:v>
                </c:pt>
                <c:pt idx="1764">
                  <c:v>134.49173999999999</c:v>
                </c:pt>
                <c:pt idx="1765">
                  <c:v>134.49176499999999</c:v>
                </c:pt>
                <c:pt idx="1766">
                  <c:v>134.49177499999999</c:v>
                </c:pt>
                <c:pt idx="1767">
                  <c:v>134.491795</c:v>
                </c:pt>
                <c:pt idx="1768">
                  <c:v>134.49178499999999</c:v>
                </c:pt>
                <c:pt idx="1769">
                  <c:v>134.491805</c:v>
                </c:pt>
                <c:pt idx="1770">
                  <c:v>134.491805</c:v>
                </c:pt>
                <c:pt idx="1771">
                  <c:v>134.49180999999999</c:v>
                </c:pt>
                <c:pt idx="1772">
                  <c:v>134.49182999999999</c:v>
                </c:pt>
                <c:pt idx="1773">
                  <c:v>134.49183500000001</c:v>
                </c:pt>
                <c:pt idx="1774">
                  <c:v>134.49185</c:v>
                </c:pt>
                <c:pt idx="1775">
                  <c:v>134.49186499999999</c:v>
                </c:pt>
                <c:pt idx="1776">
                  <c:v>134.49187499999999</c:v>
                </c:pt>
                <c:pt idx="1777">
                  <c:v>134.49188000000001</c:v>
                </c:pt>
                <c:pt idx="1778">
                  <c:v>134.491895</c:v>
                </c:pt>
                <c:pt idx="1779">
                  <c:v>134.49189000000001</c:v>
                </c:pt>
                <c:pt idx="1780">
                  <c:v>134.49190999999999</c:v>
                </c:pt>
                <c:pt idx="1781">
                  <c:v>134.49191999999999</c:v>
                </c:pt>
                <c:pt idx="1782">
                  <c:v>134.49192500000001</c:v>
                </c:pt>
                <c:pt idx="1783">
                  <c:v>134.49191999999999</c:v>
                </c:pt>
                <c:pt idx="1784">
                  <c:v>134.49192500000001</c:v>
                </c:pt>
                <c:pt idx="1785">
                  <c:v>134.49191999999999</c:v>
                </c:pt>
                <c:pt idx="1786">
                  <c:v>134.49193500000001</c:v>
                </c:pt>
                <c:pt idx="1787">
                  <c:v>134.49192500000001</c:v>
                </c:pt>
                <c:pt idx="1788">
                  <c:v>134.49193</c:v>
                </c:pt>
                <c:pt idx="1789">
                  <c:v>134.49193</c:v>
                </c:pt>
                <c:pt idx="1790">
                  <c:v>134.49192500000001</c:v>
                </c:pt>
                <c:pt idx="1791">
                  <c:v>134.49192500000001</c:v>
                </c:pt>
                <c:pt idx="1792">
                  <c:v>134.49192500000001</c:v>
                </c:pt>
                <c:pt idx="1793">
                  <c:v>134.49193</c:v>
                </c:pt>
                <c:pt idx="1794">
                  <c:v>134.49192500000001</c:v>
                </c:pt>
                <c:pt idx="1795">
                  <c:v>134.49191500000001</c:v>
                </c:pt>
                <c:pt idx="1796">
                  <c:v>134.49190999999999</c:v>
                </c:pt>
                <c:pt idx="1797">
                  <c:v>134.49191999999999</c:v>
                </c:pt>
                <c:pt idx="1798">
                  <c:v>134.49191999999999</c:v>
                </c:pt>
                <c:pt idx="1799">
                  <c:v>134.49191999999999</c:v>
                </c:pt>
                <c:pt idx="1800">
                  <c:v>134.49191500000001</c:v>
                </c:pt>
                <c:pt idx="1801">
                  <c:v>134.49189999999999</c:v>
                </c:pt>
                <c:pt idx="1802">
                  <c:v>134.491895</c:v>
                </c:pt>
                <c:pt idx="1803">
                  <c:v>134.49189000000001</c:v>
                </c:pt>
                <c:pt idx="1804">
                  <c:v>134.49187499999999</c:v>
                </c:pt>
                <c:pt idx="1805">
                  <c:v>134.49186</c:v>
                </c:pt>
                <c:pt idx="1806">
                  <c:v>134.49186499999999</c:v>
                </c:pt>
                <c:pt idx="1807">
                  <c:v>134.49186</c:v>
                </c:pt>
                <c:pt idx="1808">
                  <c:v>134.49186499999999</c:v>
                </c:pt>
                <c:pt idx="1809">
                  <c:v>134.49184</c:v>
                </c:pt>
                <c:pt idx="1810">
                  <c:v>134.49183500000001</c:v>
                </c:pt>
                <c:pt idx="1811">
                  <c:v>134.49183500000001</c:v>
                </c:pt>
                <c:pt idx="1812">
                  <c:v>134.49182999999999</c:v>
                </c:pt>
                <c:pt idx="1813">
                  <c:v>134.49180999999999</c:v>
                </c:pt>
                <c:pt idx="1814">
                  <c:v>134.491815</c:v>
                </c:pt>
                <c:pt idx="1815">
                  <c:v>134.491795</c:v>
                </c:pt>
                <c:pt idx="1816">
                  <c:v>134.491795</c:v>
                </c:pt>
                <c:pt idx="1817">
                  <c:v>134.49178000000001</c:v>
                </c:pt>
                <c:pt idx="1818">
                  <c:v>134.49178000000001</c:v>
                </c:pt>
                <c:pt idx="1819">
                  <c:v>134.49176</c:v>
                </c:pt>
                <c:pt idx="1820">
                  <c:v>134.49176499999999</c:v>
                </c:pt>
                <c:pt idx="1821">
                  <c:v>134.49175500000001</c:v>
                </c:pt>
                <c:pt idx="1822">
                  <c:v>134.49173999999999</c:v>
                </c:pt>
                <c:pt idx="1823">
                  <c:v>134.49173500000001</c:v>
                </c:pt>
                <c:pt idx="1824">
                  <c:v>134.49171999999999</c:v>
                </c:pt>
                <c:pt idx="1825">
                  <c:v>134.49171000000001</c:v>
                </c:pt>
                <c:pt idx="1826">
                  <c:v>134.49170000000001</c:v>
                </c:pt>
                <c:pt idx="1827">
                  <c:v>134.49169499999999</c:v>
                </c:pt>
                <c:pt idx="1828">
                  <c:v>134.49168499999999</c:v>
                </c:pt>
                <c:pt idx="1829">
                  <c:v>134.49167499999999</c:v>
                </c:pt>
                <c:pt idx="1830">
                  <c:v>134.49166</c:v>
                </c:pt>
                <c:pt idx="1831">
                  <c:v>134.49166500000001</c:v>
                </c:pt>
                <c:pt idx="1832">
                  <c:v>134.49163999999999</c:v>
                </c:pt>
                <c:pt idx="1833">
                  <c:v>134.49162000000001</c:v>
                </c:pt>
                <c:pt idx="1834">
                  <c:v>134.491625</c:v>
                </c:pt>
                <c:pt idx="1835">
                  <c:v>134.49160499999999</c:v>
                </c:pt>
                <c:pt idx="1836">
                  <c:v>134.49159</c:v>
                </c:pt>
                <c:pt idx="1837">
                  <c:v>134.49158499999999</c:v>
                </c:pt>
                <c:pt idx="1838">
                  <c:v>134.49158</c:v>
                </c:pt>
                <c:pt idx="1839">
                  <c:v>134.49157500000001</c:v>
                </c:pt>
                <c:pt idx="1840">
                  <c:v>134.49155999999999</c:v>
                </c:pt>
                <c:pt idx="1841">
                  <c:v>134.49155500000001</c:v>
                </c:pt>
                <c:pt idx="1842">
                  <c:v>134.491545</c:v>
                </c:pt>
                <c:pt idx="1843">
                  <c:v>134.49152000000001</c:v>
                </c:pt>
                <c:pt idx="1844">
                  <c:v>134.49152000000001</c:v>
                </c:pt>
                <c:pt idx="1845">
                  <c:v>134.49150499999999</c:v>
                </c:pt>
                <c:pt idx="1846">
                  <c:v>134.4915</c:v>
                </c:pt>
                <c:pt idx="1847">
                  <c:v>134.49148</c:v>
                </c:pt>
                <c:pt idx="1848">
                  <c:v>134.49149</c:v>
                </c:pt>
                <c:pt idx="1849">
                  <c:v>134.49146999999999</c:v>
                </c:pt>
                <c:pt idx="1850">
                  <c:v>134.49146500000001</c:v>
                </c:pt>
                <c:pt idx="1851">
                  <c:v>134.491455</c:v>
                </c:pt>
                <c:pt idx="1852">
                  <c:v>134.49142000000001</c:v>
                </c:pt>
                <c:pt idx="1853">
                  <c:v>134.491445</c:v>
                </c:pt>
                <c:pt idx="1854">
                  <c:v>134.49142000000001</c:v>
                </c:pt>
                <c:pt idx="1855">
                  <c:v>134.49142499999999</c:v>
                </c:pt>
                <c:pt idx="1856">
                  <c:v>134.49139500000001</c:v>
                </c:pt>
                <c:pt idx="1857">
                  <c:v>134.49139500000001</c:v>
                </c:pt>
                <c:pt idx="1858">
                  <c:v>134.49139</c:v>
                </c:pt>
                <c:pt idx="1859">
                  <c:v>134.49138500000001</c:v>
                </c:pt>
                <c:pt idx="1860">
                  <c:v>134.491365</c:v>
                </c:pt>
                <c:pt idx="1861">
                  <c:v>134.49136999999999</c:v>
                </c:pt>
                <c:pt idx="1862">
                  <c:v>134.491365</c:v>
                </c:pt>
                <c:pt idx="1863">
                  <c:v>134.49135999999999</c:v>
                </c:pt>
                <c:pt idx="1864">
                  <c:v>134.49133499999999</c:v>
                </c:pt>
                <c:pt idx="1865">
                  <c:v>134.49133499999999</c:v>
                </c:pt>
                <c:pt idx="1866">
                  <c:v>134.49133</c:v>
                </c:pt>
                <c:pt idx="1867">
                  <c:v>134.49132</c:v>
                </c:pt>
                <c:pt idx="1868">
                  <c:v>134.49133</c:v>
                </c:pt>
                <c:pt idx="1869">
                  <c:v>134.49133</c:v>
                </c:pt>
                <c:pt idx="1870">
                  <c:v>134.49131</c:v>
                </c:pt>
                <c:pt idx="1871">
                  <c:v>134.4913</c:v>
                </c:pt>
                <c:pt idx="1872">
                  <c:v>134.49129500000001</c:v>
                </c:pt>
                <c:pt idx="1873">
                  <c:v>134.49128999999999</c:v>
                </c:pt>
                <c:pt idx="1874">
                  <c:v>134.491275</c:v>
                </c:pt>
                <c:pt idx="1875">
                  <c:v>134.49129500000001</c:v>
                </c:pt>
                <c:pt idx="1876">
                  <c:v>134.491285</c:v>
                </c:pt>
                <c:pt idx="1877">
                  <c:v>134.491265</c:v>
                </c:pt>
                <c:pt idx="1878">
                  <c:v>134.491285</c:v>
                </c:pt>
                <c:pt idx="1879">
                  <c:v>134.491275</c:v>
                </c:pt>
                <c:pt idx="1880">
                  <c:v>134.491265</c:v>
                </c:pt>
                <c:pt idx="1881">
                  <c:v>134.491265</c:v>
                </c:pt>
                <c:pt idx="1882">
                  <c:v>134.49126000000001</c:v>
                </c:pt>
                <c:pt idx="1883">
                  <c:v>134.491255</c:v>
                </c:pt>
                <c:pt idx="1884">
                  <c:v>134.49124</c:v>
                </c:pt>
                <c:pt idx="1885">
                  <c:v>134.49123499999999</c:v>
                </c:pt>
                <c:pt idx="1886">
                  <c:v>134.49123</c:v>
                </c:pt>
                <c:pt idx="1887">
                  <c:v>134.49119999999999</c:v>
                </c:pt>
                <c:pt idx="1888">
                  <c:v>134.491195</c:v>
                </c:pt>
                <c:pt idx="1889">
                  <c:v>134.491175</c:v>
                </c:pt>
                <c:pt idx="1890">
                  <c:v>134.491165</c:v>
                </c:pt>
                <c:pt idx="1891">
                  <c:v>134.49114499999999</c:v>
                </c:pt>
                <c:pt idx="1892">
                  <c:v>134.49113</c:v>
                </c:pt>
                <c:pt idx="1893">
                  <c:v>134.49111500000001</c:v>
                </c:pt>
                <c:pt idx="1894">
                  <c:v>134.491095</c:v>
                </c:pt>
                <c:pt idx="1895">
                  <c:v>134.491085</c:v>
                </c:pt>
                <c:pt idx="1896">
                  <c:v>134.49106499999999</c:v>
                </c:pt>
                <c:pt idx="1897">
                  <c:v>134.49105499999999</c:v>
                </c:pt>
                <c:pt idx="1898">
                  <c:v>134.49103500000001</c:v>
                </c:pt>
                <c:pt idx="1899">
                  <c:v>134.49102500000001</c:v>
                </c:pt>
                <c:pt idx="1900">
                  <c:v>134.49100999999999</c:v>
                </c:pt>
                <c:pt idx="1901">
                  <c:v>134.49100000000001</c:v>
                </c:pt>
                <c:pt idx="1902">
                  <c:v>134.49098000000001</c:v>
                </c:pt>
                <c:pt idx="1903">
                  <c:v>134.49097</c:v>
                </c:pt>
                <c:pt idx="1904">
                  <c:v>134.49096</c:v>
                </c:pt>
                <c:pt idx="1905">
                  <c:v>134.49095</c:v>
                </c:pt>
                <c:pt idx="1906">
                  <c:v>134.490925</c:v>
                </c:pt>
                <c:pt idx="1907">
                  <c:v>134.49093500000001</c:v>
                </c:pt>
                <c:pt idx="1908">
                  <c:v>134.490915</c:v>
                </c:pt>
                <c:pt idx="1909">
                  <c:v>134.49089499999999</c:v>
                </c:pt>
                <c:pt idx="1910">
                  <c:v>134.49089499999999</c:v>
                </c:pt>
                <c:pt idx="1911">
                  <c:v>134.49088</c:v>
                </c:pt>
                <c:pt idx="1912">
                  <c:v>134.49086500000001</c:v>
                </c:pt>
                <c:pt idx="1913">
                  <c:v>134.49085500000001</c:v>
                </c:pt>
                <c:pt idx="1914">
                  <c:v>134.490835</c:v>
                </c:pt>
                <c:pt idx="1915">
                  <c:v>134.49082999999999</c:v>
                </c:pt>
                <c:pt idx="1916">
                  <c:v>134.49081000000001</c:v>
                </c:pt>
                <c:pt idx="1917">
                  <c:v>134.49081000000001</c:v>
                </c:pt>
                <c:pt idx="1918">
                  <c:v>134.49079</c:v>
                </c:pt>
                <c:pt idx="1919">
                  <c:v>134.49078499999999</c:v>
                </c:pt>
                <c:pt idx="1920">
                  <c:v>134.49075999999999</c:v>
                </c:pt>
                <c:pt idx="1921">
                  <c:v>134.490745</c:v>
                </c:pt>
                <c:pt idx="1922">
                  <c:v>134.49073999999999</c:v>
                </c:pt>
                <c:pt idx="1923">
                  <c:v>134.490735</c:v>
                </c:pt>
                <c:pt idx="1924">
                  <c:v>134.49072000000001</c:v>
                </c:pt>
                <c:pt idx="1925">
                  <c:v>134.49070499999999</c:v>
                </c:pt>
                <c:pt idx="1926">
                  <c:v>134.49069499999999</c:v>
                </c:pt>
                <c:pt idx="1927">
                  <c:v>134.49069</c:v>
                </c:pt>
                <c:pt idx="1928">
                  <c:v>134.49067500000001</c:v>
                </c:pt>
                <c:pt idx="1929">
                  <c:v>134.49065999999999</c:v>
                </c:pt>
                <c:pt idx="1930">
                  <c:v>134.490645</c:v>
                </c:pt>
                <c:pt idx="1931">
                  <c:v>134.49063000000001</c:v>
                </c:pt>
                <c:pt idx="1932">
                  <c:v>134.49062499999999</c:v>
                </c:pt>
                <c:pt idx="1933">
                  <c:v>134.49061</c:v>
                </c:pt>
                <c:pt idx="1934">
                  <c:v>134.4906</c:v>
                </c:pt>
                <c:pt idx="1935">
                  <c:v>134.49058500000001</c:v>
                </c:pt>
                <c:pt idx="1936">
                  <c:v>134.49057999999999</c:v>
                </c:pt>
                <c:pt idx="1937">
                  <c:v>134.490565</c:v>
                </c:pt>
                <c:pt idx="1938">
                  <c:v>134.49055000000001</c:v>
                </c:pt>
                <c:pt idx="1939">
                  <c:v>134.490545</c:v>
                </c:pt>
                <c:pt idx="1940">
                  <c:v>134.49053000000001</c:v>
                </c:pt>
                <c:pt idx="1941">
                  <c:v>134.49052499999999</c:v>
                </c:pt>
                <c:pt idx="1942">
                  <c:v>134.49050500000001</c:v>
                </c:pt>
                <c:pt idx="1943">
                  <c:v>134.49049500000001</c:v>
                </c:pt>
                <c:pt idx="1944">
                  <c:v>134.49048999999999</c:v>
                </c:pt>
                <c:pt idx="1945">
                  <c:v>134.490465</c:v>
                </c:pt>
                <c:pt idx="1946">
                  <c:v>134.490465</c:v>
                </c:pt>
                <c:pt idx="1947">
                  <c:v>134.49046000000001</c:v>
                </c:pt>
                <c:pt idx="1948">
                  <c:v>134.49044000000001</c:v>
                </c:pt>
                <c:pt idx="1949">
                  <c:v>134.49042</c:v>
                </c:pt>
                <c:pt idx="1950">
                  <c:v>134.49042</c:v>
                </c:pt>
                <c:pt idx="1951">
                  <c:v>134.49041</c:v>
                </c:pt>
                <c:pt idx="1952">
                  <c:v>134.49039999999999</c:v>
                </c:pt>
                <c:pt idx="1953">
                  <c:v>134.49038999999999</c:v>
                </c:pt>
                <c:pt idx="1954">
                  <c:v>134.49037000000001</c:v>
                </c:pt>
                <c:pt idx="1955">
                  <c:v>134.490365</c:v>
                </c:pt>
                <c:pt idx="1956">
                  <c:v>134.49034499999999</c:v>
                </c:pt>
                <c:pt idx="1957">
                  <c:v>134.49034499999999</c:v>
                </c:pt>
                <c:pt idx="1958">
                  <c:v>134.49033</c:v>
                </c:pt>
                <c:pt idx="1959">
                  <c:v>134.49032</c:v>
                </c:pt>
                <c:pt idx="1960">
                  <c:v>134.49029999999999</c:v>
                </c:pt>
                <c:pt idx="1961">
                  <c:v>134.490285</c:v>
                </c:pt>
                <c:pt idx="1962">
                  <c:v>134.490295</c:v>
                </c:pt>
                <c:pt idx="1963">
                  <c:v>134.490275</c:v>
                </c:pt>
                <c:pt idx="1964">
                  <c:v>134.49025499999999</c:v>
                </c:pt>
                <c:pt idx="1965">
                  <c:v>134.49025499999999</c:v>
                </c:pt>
                <c:pt idx="1966">
                  <c:v>134.49024</c:v>
                </c:pt>
                <c:pt idx="1967">
                  <c:v>134.49022500000001</c:v>
                </c:pt>
                <c:pt idx="1968">
                  <c:v>134.49021500000001</c:v>
                </c:pt>
                <c:pt idx="1969">
                  <c:v>134.49021999999999</c:v>
                </c:pt>
                <c:pt idx="1970">
                  <c:v>134.49020999999999</c:v>
                </c:pt>
                <c:pt idx="1971">
                  <c:v>134.49019999999999</c:v>
                </c:pt>
                <c:pt idx="1972">
                  <c:v>134.49019000000001</c:v>
                </c:pt>
                <c:pt idx="1973">
                  <c:v>134.49018000000001</c:v>
                </c:pt>
                <c:pt idx="1974">
                  <c:v>134.49016499999999</c:v>
                </c:pt>
                <c:pt idx="1975">
                  <c:v>134.49015499999999</c:v>
                </c:pt>
                <c:pt idx="1976">
                  <c:v>134.49016</c:v>
                </c:pt>
                <c:pt idx="1977">
                  <c:v>134.49016499999999</c:v>
                </c:pt>
                <c:pt idx="1978">
                  <c:v>134.49017000000001</c:v>
                </c:pt>
                <c:pt idx="1979">
                  <c:v>134.49016</c:v>
                </c:pt>
                <c:pt idx="1980">
                  <c:v>134.49016</c:v>
                </c:pt>
                <c:pt idx="1981">
                  <c:v>134.49016499999999</c:v>
                </c:pt>
                <c:pt idx="1982">
                  <c:v>134.49017499999999</c:v>
                </c:pt>
                <c:pt idx="1983">
                  <c:v>134.49016499999999</c:v>
                </c:pt>
                <c:pt idx="1984">
                  <c:v>134.49016499999999</c:v>
                </c:pt>
                <c:pt idx="1985">
                  <c:v>134.49016</c:v>
                </c:pt>
                <c:pt idx="1986">
                  <c:v>134.49017000000001</c:v>
                </c:pt>
                <c:pt idx="1987">
                  <c:v>134.49017499999999</c:v>
                </c:pt>
                <c:pt idx="1988">
                  <c:v>134.49017000000001</c:v>
                </c:pt>
                <c:pt idx="1989">
                  <c:v>134.49019000000001</c:v>
                </c:pt>
                <c:pt idx="1990">
                  <c:v>134.49017000000001</c:v>
                </c:pt>
                <c:pt idx="1991">
                  <c:v>134.49016</c:v>
                </c:pt>
                <c:pt idx="1992">
                  <c:v>134.49019000000001</c:v>
                </c:pt>
                <c:pt idx="1993">
                  <c:v>134.49021999999999</c:v>
                </c:pt>
                <c:pt idx="1994">
                  <c:v>134.49022500000001</c:v>
                </c:pt>
                <c:pt idx="1995">
                  <c:v>134.49022500000001</c:v>
                </c:pt>
                <c:pt idx="1996">
                  <c:v>134.49024499999999</c:v>
                </c:pt>
                <c:pt idx="1997">
                  <c:v>134.49024499999999</c:v>
                </c:pt>
                <c:pt idx="1998">
                  <c:v>134.49023500000001</c:v>
                </c:pt>
                <c:pt idx="1999">
                  <c:v>134.49026499999999</c:v>
                </c:pt>
                <c:pt idx="2000">
                  <c:v>134.49027000000001</c:v>
                </c:pt>
                <c:pt idx="2001">
                  <c:v>134.490275</c:v>
                </c:pt>
                <c:pt idx="2002">
                  <c:v>134.490285</c:v>
                </c:pt>
                <c:pt idx="2003">
                  <c:v>134.490295</c:v>
                </c:pt>
                <c:pt idx="2004">
                  <c:v>134.49030500000001</c:v>
                </c:pt>
                <c:pt idx="2005">
                  <c:v>134.49031500000001</c:v>
                </c:pt>
                <c:pt idx="2006">
                  <c:v>134.49032500000001</c:v>
                </c:pt>
                <c:pt idx="2007">
                  <c:v>134.49034</c:v>
                </c:pt>
                <c:pt idx="2008">
                  <c:v>134.49035000000001</c:v>
                </c:pt>
                <c:pt idx="2009">
                  <c:v>134.490365</c:v>
                </c:pt>
                <c:pt idx="2010">
                  <c:v>134.490365</c:v>
                </c:pt>
                <c:pt idx="2011">
                  <c:v>134.49038999999999</c:v>
                </c:pt>
                <c:pt idx="2012">
                  <c:v>134.49038999999999</c:v>
                </c:pt>
                <c:pt idx="2013">
                  <c:v>134.49040500000001</c:v>
                </c:pt>
                <c:pt idx="2014">
                  <c:v>134.49041500000001</c:v>
                </c:pt>
                <c:pt idx="2015">
                  <c:v>134.49043</c:v>
                </c:pt>
                <c:pt idx="2016">
                  <c:v>134.49042499999999</c:v>
                </c:pt>
                <c:pt idx="2017">
                  <c:v>134.49044499999999</c:v>
                </c:pt>
                <c:pt idx="2018">
                  <c:v>134.49044000000001</c:v>
                </c:pt>
                <c:pt idx="2019">
                  <c:v>134.490465</c:v>
                </c:pt>
                <c:pt idx="2020">
                  <c:v>134.490465</c:v>
                </c:pt>
                <c:pt idx="2021">
                  <c:v>134.490475</c:v>
                </c:pt>
                <c:pt idx="2022">
                  <c:v>134.49048500000001</c:v>
                </c:pt>
                <c:pt idx="2023">
                  <c:v>134.49051</c:v>
                </c:pt>
                <c:pt idx="2024">
                  <c:v>134.49050500000001</c:v>
                </c:pt>
                <c:pt idx="2025">
                  <c:v>134.49053000000001</c:v>
                </c:pt>
                <c:pt idx="2026">
                  <c:v>134.49053000000001</c:v>
                </c:pt>
                <c:pt idx="2027">
                  <c:v>134.49053000000001</c:v>
                </c:pt>
                <c:pt idx="2028">
                  <c:v>134.49055000000001</c:v>
                </c:pt>
                <c:pt idx="2029">
                  <c:v>134.49055999999999</c:v>
                </c:pt>
                <c:pt idx="2030">
                  <c:v>134.49056999999999</c:v>
                </c:pt>
                <c:pt idx="2031">
                  <c:v>134.49058500000001</c:v>
                </c:pt>
                <c:pt idx="2032">
                  <c:v>134.49059</c:v>
                </c:pt>
                <c:pt idx="2033">
                  <c:v>134.4906</c:v>
                </c:pt>
                <c:pt idx="2034">
                  <c:v>134.49061</c:v>
                </c:pt>
                <c:pt idx="2035">
                  <c:v>134.49063000000001</c:v>
                </c:pt>
                <c:pt idx="2036">
                  <c:v>134.49063000000001</c:v>
                </c:pt>
                <c:pt idx="2037">
                  <c:v>134.490635</c:v>
                </c:pt>
                <c:pt idx="2038">
                  <c:v>134.49064000000001</c:v>
                </c:pt>
                <c:pt idx="2039">
                  <c:v>134.49066999999999</c:v>
                </c:pt>
                <c:pt idx="2040">
                  <c:v>134.49066999999999</c:v>
                </c:pt>
                <c:pt idx="2041">
                  <c:v>134.49069</c:v>
                </c:pt>
                <c:pt idx="2042">
                  <c:v>134.49068</c:v>
                </c:pt>
                <c:pt idx="2043">
                  <c:v>134.4907</c:v>
                </c:pt>
                <c:pt idx="2044">
                  <c:v>134.49070499999999</c:v>
                </c:pt>
                <c:pt idx="2045">
                  <c:v>134.49072000000001</c:v>
                </c:pt>
                <c:pt idx="2046">
                  <c:v>134.49073000000001</c:v>
                </c:pt>
                <c:pt idx="2047">
                  <c:v>134.490735</c:v>
                </c:pt>
                <c:pt idx="2048">
                  <c:v>134.49073999999999</c:v>
                </c:pt>
                <c:pt idx="2049">
                  <c:v>134.49073999999999</c:v>
                </c:pt>
                <c:pt idx="2050">
                  <c:v>134.49074999999999</c:v>
                </c:pt>
                <c:pt idx="2051">
                  <c:v>134.49077500000001</c:v>
                </c:pt>
                <c:pt idx="2052">
                  <c:v>134.49077</c:v>
                </c:pt>
                <c:pt idx="2053">
                  <c:v>134.49078499999999</c:v>
                </c:pt>
                <c:pt idx="2054">
                  <c:v>134.49080000000001</c:v>
                </c:pt>
                <c:pt idx="2055">
                  <c:v>134.49081000000001</c:v>
                </c:pt>
                <c:pt idx="2056">
                  <c:v>134.49079499999999</c:v>
                </c:pt>
                <c:pt idx="2057">
                  <c:v>134.490825</c:v>
                </c:pt>
                <c:pt idx="2058">
                  <c:v>134.490815</c:v>
                </c:pt>
                <c:pt idx="2059">
                  <c:v>134.490835</c:v>
                </c:pt>
                <c:pt idx="2060">
                  <c:v>134.490835</c:v>
                </c:pt>
                <c:pt idx="2061">
                  <c:v>134.49082999999999</c:v>
                </c:pt>
                <c:pt idx="2062">
                  <c:v>134.49084500000001</c:v>
                </c:pt>
                <c:pt idx="2063">
                  <c:v>134.49085500000001</c:v>
                </c:pt>
                <c:pt idx="2064">
                  <c:v>134.49087</c:v>
                </c:pt>
                <c:pt idx="2065">
                  <c:v>134.49088499999999</c:v>
                </c:pt>
                <c:pt idx="2066">
                  <c:v>134.490915</c:v>
                </c:pt>
                <c:pt idx="2067">
                  <c:v>134.490925</c:v>
                </c:pt>
                <c:pt idx="2068">
                  <c:v>134.490915</c:v>
                </c:pt>
                <c:pt idx="2069">
                  <c:v>134.490915</c:v>
                </c:pt>
                <c:pt idx="2070">
                  <c:v>134.490915</c:v>
                </c:pt>
                <c:pt idx="2071">
                  <c:v>134.490925</c:v>
                </c:pt>
                <c:pt idx="2072">
                  <c:v>134.490905</c:v>
                </c:pt>
                <c:pt idx="2073">
                  <c:v>134.490915</c:v>
                </c:pt>
                <c:pt idx="2074">
                  <c:v>134.49092999999999</c:v>
                </c:pt>
                <c:pt idx="2075">
                  <c:v>134.49092999999999</c:v>
                </c:pt>
                <c:pt idx="2076">
                  <c:v>134.49093500000001</c:v>
                </c:pt>
                <c:pt idx="2077">
                  <c:v>134.49092999999999</c:v>
                </c:pt>
                <c:pt idx="2078">
                  <c:v>134.490925</c:v>
                </c:pt>
                <c:pt idx="2079">
                  <c:v>134.49093999999999</c:v>
                </c:pt>
                <c:pt idx="2080">
                  <c:v>134.49095</c:v>
                </c:pt>
                <c:pt idx="2081">
                  <c:v>134.49096499999999</c:v>
                </c:pt>
                <c:pt idx="2082">
                  <c:v>134.49096499999999</c:v>
                </c:pt>
                <c:pt idx="2083">
                  <c:v>134.49097499999999</c:v>
                </c:pt>
                <c:pt idx="2084">
                  <c:v>134.49100000000001</c:v>
                </c:pt>
                <c:pt idx="2085">
                  <c:v>134.491005</c:v>
                </c:pt>
                <c:pt idx="2086">
                  <c:v>134.491015</c:v>
                </c:pt>
                <c:pt idx="2087">
                  <c:v>134.49104500000001</c:v>
                </c:pt>
                <c:pt idx="2088">
                  <c:v>134.49105</c:v>
                </c:pt>
                <c:pt idx="2089">
                  <c:v>134.49106499999999</c:v>
                </c:pt>
                <c:pt idx="2090">
                  <c:v>134.49109000000001</c:v>
                </c:pt>
                <c:pt idx="2091">
                  <c:v>134.49108000000001</c:v>
                </c:pt>
                <c:pt idx="2092">
                  <c:v>134.49109999999999</c:v>
                </c:pt>
                <c:pt idx="2093">
                  <c:v>134.49112500000001</c:v>
                </c:pt>
                <c:pt idx="2094">
                  <c:v>134.49114</c:v>
                </c:pt>
                <c:pt idx="2095">
                  <c:v>134.49116000000001</c:v>
                </c:pt>
                <c:pt idx="2096">
                  <c:v>134.49115499999999</c:v>
                </c:pt>
                <c:pt idx="2097">
                  <c:v>134.49118000000001</c:v>
                </c:pt>
                <c:pt idx="2098">
                  <c:v>134.491195</c:v>
                </c:pt>
                <c:pt idx="2099">
                  <c:v>134.49119999999999</c:v>
                </c:pt>
                <c:pt idx="2100">
                  <c:v>134.49119999999999</c:v>
                </c:pt>
                <c:pt idx="2101">
                  <c:v>134.49122499999999</c:v>
                </c:pt>
                <c:pt idx="2102">
                  <c:v>134.49124</c:v>
                </c:pt>
                <c:pt idx="2103">
                  <c:v>134.491265</c:v>
                </c:pt>
                <c:pt idx="2104">
                  <c:v>134.491265</c:v>
                </c:pt>
                <c:pt idx="2105">
                  <c:v>134.491275</c:v>
                </c:pt>
                <c:pt idx="2106">
                  <c:v>134.491275</c:v>
                </c:pt>
                <c:pt idx="2107">
                  <c:v>134.491285</c:v>
                </c:pt>
                <c:pt idx="2108">
                  <c:v>134.49131</c:v>
                </c:pt>
                <c:pt idx="2109">
                  <c:v>134.49130500000001</c:v>
                </c:pt>
                <c:pt idx="2110">
                  <c:v>134.49132</c:v>
                </c:pt>
                <c:pt idx="2111">
                  <c:v>134.49134000000001</c:v>
                </c:pt>
                <c:pt idx="2112">
                  <c:v>134.49133499999999</c:v>
                </c:pt>
                <c:pt idx="2113">
                  <c:v>134.491355</c:v>
                </c:pt>
                <c:pt idx="2114">
                  <c:v>134.49135999999999</c:v>
                </c:pt>
                <c:pt idx="2115">
                  <c:v>134.49137500000001</c:v>
                </c:pt>
                <c:pt idx="2116">
                  <c:v>134.49138500000001</c:v>
                </c:pt>
                <c:pt idx="2117">
                  <c:v>134.49141</c:v>
                </c:pt>
                <c:pt idx="2118">
                  <c:v>134.49141499999999</c:v>
                </c:pt>
                <c:pt idx="2119">
                  <c:v>134.49141499999999</c:v>
                </c:pt>
                <c:pt idx="2120">
                  <c:v>134.49143000000001</c:v>
                </c:pt>
                <c:pt idx="2121">
                  <c:v>134.491435</c:v>
                </c:pt>
                <c:pt idx="2122">
                  <c:v>134.49144999999999</c:v>
                </c:pt>
                <c:pt idx="2123">
                  <c:v>134.49146500000001</c:v>
                </c:pt>
                <c:pt idx="2124">
                  <c:v>134.49146999999999</c:v>
                </c:pt>
                <c:pt idx="2125">
                  <c:v>134.49150499999999</c:v>
                </c:pt>
                <c:pt idx="2126">
                  <c:v>134.4915</c:v>
                </c:pt>
                <c:pt idx="2127">
                  <c:v>134.4915</c:v>
                </c:pt>
                <c:pt idx="2128">
                  <c:v>134.49153000000001</c:v>
                </c:pt>
                <c:pt idx="2129">
                  <c:v>134.491535</c:v>
                </c:pt>
                <c:pt idx="2130">
                  <c:v>134.491545</c:v>
                </c:pt>
                <c:pt idx="2131">
                  <c:v>134.49154999999999</c:v>
                </c:pt>
                <c:pt idx="2132">
                  <c:v>134.49156500000001</c:v>
                </c:pt>
                <c:pt idx="2133">
                  <c:v>134.49157500000001</c:v>
                </c:pt>
                <c:pt idx="2134">
                  <c:v>134.49159</c:v>
                </c:pt>
                <c:pt idx="2135">
                  <c:v>134.49160499999999</c:v>
                </c:pt>
                <c:pt idx="2136">
                  <c:v>134.49160499999999</c:v>
                </c:pt>
                <c:pt idx="2137">
                  <c:v>134.491615</c:v>
                </c:pt>
                <c:pt idx="2138">
                  <c:v>134.491635</c:v>
                </c:pt>
                <c:pt idx="2139">
                  <c:v>134.49164999999999</c:v>
                </c:pt>
                <c:pt idx="2140">
                  <c:v>134.49164999999999</c:v>
                </c:pt>
                <c:pt idx="2141">
                  <c:v>134.49166500000001</c:v>
                </c:pt>
                <c:pt idx="2142">
                  <c:v>134.49167499999999</c:v>
                </c:pt>
                <c:pt idx="2143">
                  <c:v>134.49169000000001</c:v>
                </c:pt>
                <c:pt idx="2144">
                  <c:v>134.49169000000001</c:v>
                </c:pt>
                <c:pt idx="2145">
                  <c:v>134.49170000000001</c:v>
                </c:pt>
                <c:pt idx="2146">
                  <c:v>134.49171000000001</c:v>
                </c:pt>
                <c:pt idx="2147">
                  <c:v>134.49172999999999</c:v>
                </c:pt>
                <c:pt idx="2148">
                  <c:v>134.49173999999999</c:v>
                </c:pt>
                <c:pt idx="2149">
                  <c:v>134.49175</c:v>
                </c:pt>
                <c:pt idx="2150">
                  <c:v>134.49176499999999</c:v>
                </c:pt>
                <c:pt idx="2151">
                  <c:v>134.49177</c:v>
                </c:pt>
                <c:pt idx="2152">
                  <c:v>134.49178000000001</c:v>
                </c:pt>
                <c:pt idx="2153">
                  <c:v>134.49179000000001</c:v>
                </c:pt>
                <c:pt idx="2154">
                  <c:v>134.49180999999999</c:v>
                </c:pt>
                <c:pt idx="2155">
                  <c:v>134.49180999999999</c:v>
                </c:pt>
                <c:pt idx="2156">
                  <c:v>134.491815</c:v>
                </c:pt>
                <c:pt idx="2157">
                  <c:v>134.49182999999999</c:v>
                </c:pt>
                <c:pt idx="2158">
                  <c:v>134.49184500000001</c:v>
                </c:pt>
                <c:pt idx="2159">
                  <c:v>134.49186499999999</c:v>
                </c:pt>
                <c:pt idx="2160">
                  <c:v>134.49187000000001</c:v>
                </c:pt>
                <c:pt idx="2161">
                  <c:v>134.49188000000001</c:v>
                </c:pt>
                <c:pt idx="2162">
                  <c:v>134.49188000000001</c:v>
                </c:pt>
                <c:pt idx="2163">
                  <c:v>134.491895</c:v>
                </c:pt>
                <c:pt idx="2164">
                  <c:v>134.49189999999999</c:v>
                </c:pt>
                <c:pt idx="2165">
                  <c:v>134.49191500000001</c:v>
                </c:pt>
                <c:pt idx="2166">
                  <c:v>134.49192500000001</c:v>
                </c:pt>
                <c:pt idx="2167">
                  <c:v>134.49191999999999</c:v>
                </c:pt>
                <c:pt idx="2168">
                  <c:v>134.49191999999999</c:v>
                </c:pt>
                <c:pt idx="2169">
                  <c:v>134.49191500000001</c:v>
                </c:pt>
                <c:pt idx="2170">
                  <c:v>134.49191500000001</c:v>
                </c:pt>
                <c:pt idx="2171">
                  <c:v>134.49191999999999</c:v>
                </c:pt>
                <c:pt idx="2172">
                  <c:v>134.49192500000001</c:v>
                </c:pt>
                <c:pt idx="2173">
                  <c:v>134.49191999999999</c:v>
                </c:pt>
                <c:pt idx="2174">
                  <c:v>134.49192500000001</c:v>
                </c:pt>
                <c:pt idx="2175">
                  <c:v>134.49191999999999</c:v>
                </c:pt>
                <c:pt idx="2176">
                  <c:v>134.49192500000001</c:v>
                </c:pt>
                <c:pt idx="2177">
                  <c:v>134.49192500000001</c:v>
                </c:pt>
                <c:pt idx="2178">
                  <c:v>134.49191999999999</c:v>
                </c:pt>
                <c:pt idx="2179">
                  <c:v>134.49192500000001</c:v>
                </c:pt>
                <c:pt idx="2180">
                  <c:v>134.49193</c:v>
                </c:pt>
                <c:pt idx="2181">
                  <c:v>134.49191500000001</c:v>
                </c:pt>
                <c:pt idx="2182">
                  <c:v>134.49190999999999</c:v>
                </c:pt>
                <c:pt idx="2183">
                  <c:v>134.49191999999999</c:v>
                </c:pt>
                <c:pt idx="2184">
                  <c:v>134.49190999999999</c:v>
                </c:pt>
                <c:pt idx="2185">
                  <c:v>134.49189000000001</c:v>
                </c:pt>
                <c:pt idx="2186">
                  <c:v>134.49187000000001</c:v>
                </c:pt>
                <c:pt idx="2187">
                  <c:v>134.49187499999999</c:v>
                </c:pt>
                <c:pt idx="2188">
                  <c:v>134.49186499999999</c:v>
                </c:pt>
                <c:pt idx="2189">
                  <c:v>134.49187000000001</c:v>
                </c:pt>
                <c:pt idx="2190">
                  <c:v>134.49186499999999</c:v>
                </c:pt>
                <c:pt idx="2191">
                  <c:v>134.49184500000001</c:v>
                </c:pt>
                <c:pt idx="2192">
                  <c:v>134.49182999999999</c:v>
                </c:pt>
                <c:pt idx="2193">
                  <c:v>134.49184500000001</c:v>
                </c:pt>
                <c:pt idx="2194">
                  <c:v>134.49182999999999</c:v>
                </c:pt>
                <c:pt idx="2195">
                  <c:v>134.49182500000001</c:v>
                </c:pt>
                <c:pt idx="2196">
                  <c:v>134.49181999999999</c:v>
                </c:pt>
                <c:pt idx="2197">
                  <c:v>134.49181999999999</c:v>
                </c:pt>
                <c:pt idx="2198">
                  <c:v>134.49180999999999</c:v>
                </c:pt>
                <c:pt idx="2199">
                  <c:v>134.49180000000001</c:v>
                </c:pt>
                <c:pt idx="2200">
                  <c:v>134.491795</c:v>
                </c:pt>
                <c:pt idx="2201">
                  <c:v>134.49178000000001</c:v>
                </c:pt>
                <c:pt idx="2202">
                  <c:v>134.49176499999999</c:v>
                </c:pt>
                <c:pt idx="2203">
                  <c:v>134.49175500000001</c:v>
                </c:pt>
                <c:pt idx="2204">
                  <c:v>134.49174500000001</c:v>
                </c:pt>
                <c:pt idx="2205">
                  <c:v>134.49175</c:v>
                </c:pt>
                <c:pt idx="2206">
                  <c:v>134.49173500000001</c:v>
                </c:pt>
                <c:pt idx="2207">
                  <c:v>134.49171999999999</c:v>
                </c:pt>
                <c:pt idx="2208">
                  <c:v>134.49171000000001</c:v>
                </c:pt>
                <c:pt idx="2209">
                  <c:v>134.49171000000001</c:v>
                </c:pt>
                <c:pt idx="2210">
                  <c:v>134.49169499999999</c:v>
                </c:pt>
                <c:pt idx="2211">
                  <c:v>134.49168499999999</c:v>
                </c:pt>
                <c:pt idx="2212">
                  <c:v>134.49166500000001</c:v>
                </c:pt>
                <c:pt idx="2213">
                  <c:v>134.49166500000001</c:v>
                </c:pt>
                <c:pt idx="2214">
                  <c:v>134.49166</c:v>
                </c:pt>
                <c:pt idx="2215">
                  <c:v>134.49164500000001</c:v>
                </c:pt>
                <c:pt idx="2216">
                  <c:v>134.49162999999999</c:v>
                </c:pt>
                <c:pt idx="2217">
                  <c:v>134.491625</c:v>
                </c:pt>
                <c:pt idx="2218">
                  <c:v>134.491625</c:v>
                </c:pt>
                <c:pt idx="2219">
                  <c:v>134.491615</c:v>
                </c:pt>
                <c:pt idx="2220">
                  <c:v>134.49159499999999</c:v>
                </c:pt>
                <c:pt idx="2221">
                  <c:v>134.49159</c:v>
                </c:pt>
                <c:pt idx="2222">
                  <c:v>134.49157500000001</c:v>
                </c:pt>
                <c:pt idx="2223">
                  <c:v>134.49156500000001</c:v>
                </c:pt>
                <c:pt idx="2224">
                  <c:v>134.49155500000001</c:v>
                </c:pt>
                <c:pt idx="2225">
                  <c:v>134.49155999999999</c:v>
                </c:pt>
                <c:pt idx="2226">
                  <c:v>134.491535</c:v>
                </c:pt>
                <c:pt idx="2227">
                  <c:v>134.491535</c:v>
                </c:pt>
                <c:pt idx="2228">
                  <c:v>134.49151499999999</c:v>
                </c:pt>
                <c:pt idx="2229">
                  <c:v>134.49151499999999</c:v>
                </c:pt>
                <c:pt idx="2230">
                  <c:v>134.49151499999999</c:v>
                </c:pt>
                <c:pt idx="2231">
                  <c:v>134.49149499999999</c:v>
                </c:pt>
                <c:pt idx="2232">
                  <c:v>134.49148</c:v>
                </c:pt>
                <c:pt idx="2233">
                  <c:v>134.491455</c:v>
                </c:pt>
                <c:pt idx="2234">
                  <c:v>134.491455</c:v>
                </c:pt>
                <c:pt idx="2235">
                  <c:v>134.49144000000001</c:v>
                </c:pt>
                <c:pt idx="2236">
                  <c:v>134.49144999999999</c:v>
                </c:pt>
                <c:pt idx="2237">
                  <c:v>134.491435</c:v>
                </c:pt>
                <c:pt idx="2238">
                  <c:v>134.49141</c:v>
                </c:pt>
                <c:pt idx="2239">
                  <c:v>134.49142000000001</c:v>
                </c:pt>
                <c:pt idx="2240">
                  <c:v>134.4914</c:v>
                </c:pt>
                <c:pt idx="2241">
                  <c:v>134.49139</c:v>
                </c:pt>
                <c:pt idx="2242">
                  <c:v>134.49139500000001</c:v>
                </c:pt>
                <c:pt idx="2243">
                  <c:v>134.49139500000001</c:v>
                </c:pt>
                <c:pt idx="2244">
                  <c:v>134.49137500000001</c:v>
                </c:pt>
                <c:pt idx="2245">
                  <c:v>134.49136999999999</c:v>
                </c:pt>
                <c:pt idx="2246">
                  <c:v>134.491365</c:v>
                </c:pt>
                <c:pt idx="2247">
                  <c:v>134.49135000000001</c:v>
                </c:pt>
                <c:pt idx="2248">
                  <c:v>134.491355</c:v>
                </c:pt>
                <c:pt idx="2249">
                  <c:v>134.491345</c:v>
                </c:pt>
                <c:pt idx="2250">
                  <c:v>134.49132</c:v>
                </c:pt>
                <c:pt idx="2251">
                  <c:v>134.49132499999999</c:v>
                </c:pt>
                <c:pt idx="2252">
                  <c:v>134.49131499999999</c:v>
                </c:pt>
                <c:pt idx="2253">
                  <c:v>134.49130500000001</c:v>
                </c:pt>
                <c:pt idx="2254">
                  <c:v>134.49130500000001</c:v>
                </c:pt>
                <c:pt idx="2255">
                  <c:v>134.49130500000001</c:v>
                </c:pt>
                <c:pt idx="2256">
                  <c:v>134.49129500000001</c:v>
                </c:pt>
                <c:pt idx="2257">
                  <c:v>134.49128999999999</c:v>
                </c:pt>
                <c:pt idx="2258">
                  <c:v>134.49127999999999</c:v>
                </c:pt>
                <c:pt idx="2259">
                  <c:v>134.491285</c:v>
                </c:pt>
                <c:pt idx="2260">
                  <c:v>134.491285</c:v>
                </c:pt>
                <c:pt idx="2261">
                  <c:v>134.491275</c:v>
                </c:pt>
                <c:pt idx="2262">
                  <c:v>134.49126999999999</c:v>
                </c:pt>
                <c:pt idx="2263">
                  <c:v>134.491255</c:v>
                </c:pt>
                <c:pt idx="2264">
                  <c:v>134.49126999999999</c:v>
                </c:pt>
                <c:pt idx="2265">
                  <c:v>134.49126000000001</c:v>
                </c:pt>
                <c:pt idx="2266">
                  <c:v>134.49125000000001</c:v>
                </c:pt>
                <c:pt idx="2267">
                  <c:v>134.49125000000001</c:v>
                </c:pt>
                <c:pt idx="2268">
                  <c:v>134.49125000000001</c:v>
                </c:pt>
                <c:pt idx="2269">
                  <c:v>134.49123499999999</c:v>
                </c:pt>
                <c:pt idx="2270">
                  <c:v>134.49121</c:v>
                </c:pt>
                <c:pt idx="2271">
                  <c:v>134.49120500000001</c:v>
                </c:pt>
                <c:pt idx="2272">
                  <c:v>134.49121</c:v>
                </c:pt>
                <c:pt idx="2273">
                  <c:v>134.491185</c:v>
                </c:pt>
                <c:pt idx="2274">
                  <c:v>134.491165</c:v>
                </c:pt>
                <c:pt idx="2275">
                  <c:v>134.49115</c:v>
                </c:pt>
                <c:pt idx="2276">
                  <c:v>134.49115</c:v>
                </c:pt>
                <c:pt idx="2277">
                  <c:v>134.49112500000001</c:v>
                </c:pt>
                <c:pt idx="2278">
                  <c:v>134.49110999999999</c:v>
                </c:pt>
                <c:pt idx="2279">
                  <c:v>134.49108000000001</c:v>
                </c:pt>
                <c:pt idx="2280">
                  <c:v>134.491075</c:v>
                </c:pt>
                <c:pt idx="2281">
                  <c:v>134.49105</c:v>
                </c:pt>
                <c:pt idx="2282">
                  <c:v>134.49103500000001</c:v>
                </c:pt>
                <c:pt idx="2283">
                  <c:v>134.49101999999999</c:v>
                </c:pt>
                <c:pt idx="2284">
                  <c:v>134.49100999999999</c:v>
                </c:pt>
                <c:pt idx="2285">
                  <c:v>134.490995</c:v>
                </c:pt>
                <c:pt idx="2286">
                  <c:v>134.49098000000001</c:v>
                </c:pt>
                <c:pt idx="2287">
                  <c:v>134.49097499999999</c:v>
                </c:pt>
                <c:pt idx="2288">
                  <c:v>134.49096499999999</c:v>
                </c:pt>
                <c:pt idx="2289">
                  <c:v>134.49095500000001</c:v>
                </c:pt>
                <c:pt idx="2290">
                  <c:v>134.49093500000001</c:v>
                </c:pt>
                <c:pt idx="2291">
                  <c:v>134.49092999999999</c:v>
                </c:pt>
                <c:pt idx="2292">
                  <c:v>134.49091000000001</c:v>
                </c:pt>
                <c:pt idx="2293">
                  <c:v>134.490905</c:v>
                </c:pt>
                <c:pt idx="2294">
                  <c:v>134.49088499999999</c:v>
                </c:pt>
                <c:pt idx="2295">
                  <c:v>134.49087499999999</c:v>
                </c:pt>
                <c:pt idx="2296">
                  <c:v>134.49085500000001</c:v>
                </c:pt>
                <c:pt idx="2297">
                  <c:v>134.49084500000001</c:v>
                </c:pt>
                <c:pt idx="2298">
                  <c:v>134.490835</c:v>
                </c:pt>
                <c:pt idx="2299">
                  <c:v>134.49082000000001</c:v>
                </c:pt>
                <c:pt idx="2300">
                  <c:v>134.490835</c:v>
                </c:pt>
                <c:pt idx="2301">
                  <c:v>134.49080499999999</c:v>
                </c:pt>
                <c:pt idx="2302">
                  <c:v>134.49079</c:v>
                </c:pt>
                <c:pt idx="2303">
                  <c:v>134.49079</c:v>
                </c:pt>
                <c:pt idx="2304">
                  <c:v>134.49077500000001</c:v>
                </c:pt>
                <c:pt idx="2305">
                  <c:v>134.49075500000001</c:v>
                </c:pt>
                <c:pt idx="2306">
                  <c:v>134.49075500000001</c:v>
                </c:pt>
                <c:pt idx="2307">
                  <c:v>134.49073999999999</c:v>
                </c:pt>
                <c:pt idx="2308">
                  <c:v>134.49071000000001</c:v>
                </c:pt>
                <c:pt idx="2309">
                  <c:v>134.49070499999999</c:v>
                </c:pt>
                <c:pt idx="2310">
                  <c:v>134.4907</c:v>
                </c:pt>
                <c:pt idx="2311">
                  <c:v>134.49068</c:v>
                </c:pt>
                <c:pt idx="2312">
                  <c:v>134.49066500000001</c:v>
                </c:pt>
                <c:pt idx="2313">
                  <c:v>134.49065999999999</c:v>
                </c:pt>
                <c:pt idx="2314">
                  <c:v>134.49064999999999</c:v>
                </c:pt>
                <c:pt idx="2315">
                  <c:v>134.490635</c:v>
                </c:pt>
                <c:pt idx="2316">
                  <c:v>134.49063000000001</c:v>
                </c:pt>
                <c:pt idx="2317">
                  <c:v>134.49060499999999</c:v>
                </c:pt>
                <c:pt idx="2318">
                  <c:v>134.49061499999999</c:v>
                </c:pt>
                <c:pt idx="2319">
                  <c:v>134.49061</c:v>
                </c:pt>
                <c:pt idx="2320">
                  <c:v>134.49057500000001</c:v>
                </c:pt>
                <c:pt idx="2321">
                  <c:v>134.490565</c:v>
                </c:pt>
                <c:pt idx="2322">
                  <c:v>134.49055999999999</c:v>
                </c:pt>
                <c:pt idx="2323">
                  <c:v>134.49054000000001</c:v>
                </c:pt>
                <c:pt idx="2324">
                  <c:v>134.49051</c:v>
                </c:pt>
                <c:pt idx="2325">
                  <c:v>134.49052</c:v>
                </c:pt>
                <c:pt idx="2326">
                  <c:v>134.49050500000001</c:v>
                </c:pt>
                <c:pt idx="2327">
                  <c:v>134.49049500000001</c:v>
                </c:pt>
                <c:pt idx="2328">
                  <c:v>134.49047999999999</c:v>
                </c:pt>
                <c:pt idx="2329">
                  <c:v>134.49048500000001</c:v>
                </c:pt>
                <c:pt idx="2330">
                  <c:v>134.49046999999999</c:v>
                </c:pt>
                <c:pt idx="2331">
                  <c:v>134.49045000000001</c:v>
                </c:pt>
                <c:pt idx="2332">
                  <c:v>134.49044000000001</c:v>
                </c:pt>
                <c:pt idx="2333">
                  <c:v>134.49043</c:v>
                </c:pt>
                <c:pt idx="2334">
                  <c:v>134.49041500000001</c:v>
                </c:pt>
                <c:pt idx="2335">
                  <c:v>134.49039500000001</c:v>
                </c:pt>
                <c:pt idx="2336">
                  <c:v>134.490385</c:v>
                </c:pt>
                <c:pt idx="2337">
                  <c:v>134.490385</c:v>
                </c:pt>
                <c:pt idx="2338">
                  <c:v>134.490365</c:v>
                </c:pt>
                <c:pt idx="2339">
                  <c:v>134.49035000000001</c:v>
                </c:pt>
                <c:pt idx="2340">
                  <c:v>134.49036000000001</c:v>
                </c:pt>
                <c:pt idx="2341">
                  <c:v>134.49034</c:v>
                </c:pt>
                <c:pt idx="2342">
                  <c:v>134.49034</c:v>
                </c:pt>
                <c:pt idx="2343">
                  <c:v>134.49030999999999</c:v>
                </c:pt>
                <c:pt idx="2344">
                  <c:v>134.490295</c:v>
                </c:pt>
                <c:pt idx="2345">
                  <c:v>134.490285</c:v>
                </c:pt>
                <c:pt idx="2346">
                  <c:v>134.49028000000001</c:v>
                </c:pt>
                <c:pt idx="2347">
                  <c:v>134.49027000000001</c:v>
                </c:pt>
                <c:pt idx="2348">
                  <c:v>134.49025499999999</c:v>
                </c:pt>
                <c:pt idx="2349">
                  <c:v>134.49025</c:v>
                </c:pt>
                <c:pt idx="2350">
                  <c:v>134.49024</c:v>
                </c:pt>
                <c:pt idx="2351">
                  <c:v>134.49024</c:v>
                </c:pt>
                <c:pt idx="2352">
                  <c:v>134.49020999999999</c:v>
                </c:pt>
                <c:pt idx="2353">
                  <c:v>134.49021500000001</c:v>
                </c:pt>
                <c:pt idx="2354">
                  <c:v>134.49019999999999</c:v>
                </c:pt>
                <c:pt idx="2355">
                  <c:v>134.490185</c:v>
                </c:pt>
                <c:pt idx="2356">
                  <c:v>134.49018000000001</c:v>
                </c:pt>
                <c:pt idx="2357">
                  <c:v>134.49018000000001</c:v>
                </c:pt>
                <c:pt idx="2358">
                  <c:v>134.49016499999999</c:v>
                </c:pt>
                <c:pt idx="2359">
                  <c:v>134.49015499999999</c:v>
                </c:pt>
                <c:pt idx="2360">
                  <c:v>134.49016</c:v>
                </c:pt>
                <c:pt idx="2361">
                  <c:v>134.49014500000001</c:v>
                </c:pt>
                <c:pt idx="2362">
                  <c:v>134.49017000000001</c:v>
                </c:pt>
                <c:pt idx="2363">
                  <c:v>134.49014500000001</c:v>
                </c:pt>
                <c:pt idx="2364">
                  <c:v>134.49015499999999</c:v>
                </c:pt>
                <c:pt idx="2365">
                  <c:v>134.49015</c:v>
                </c:pt>
                <c:pt idx="2366">
                  <c:v>134.49017000000001</c:v>
                </c:pt>
                <c:pt idx="2367">
                  <c:v>134.49017000000001</c:v>
                </c:pt>
                <c:pt idx="2368">
                  <c:v>134.49015499999999</c:v>
                </c:pt>
                <c:pt idx="2369">
                  <c:v>134.49017499999999</c:v>
                </c:pt>
                <c:pt idx="2370">
                  <c:v>134.49016499999999</c:v>
                </c:pt>
                <c:pt idx="2371">
                  <c:v>134.49017000000001</c:v>
                </c:pt>
                <c:pt idx="2372">
                  <c:v>134.49017000000001</c:v>
                </c:pt>
                <c:pt idx="2373">
                  <c:v>134.49017000000001</c:v>
                </c:pt>
                <c:pt idx="2374">
                  <c:v>134.49016499999999</c:v>
                </c:pt>
                <c:pt idx="2375">
                  <c:v>134.49016499999999</c:v>
                </c:pt>
                <c:pt idx="2376">
                  <c:v>134.490185</c:v>
                </c:pt>
                <c:pt idx="2377">
                  <c:v>134.49021999999999</c:v>
                </c:pt>
                <c:pt idx="2378">
                  <c:v>134.49020999999999</c:v>
                </c:pt>
                <c:pt idx="2379">
                  <c:v>134.49021999999999</c:v>
                </c:pt>
                <c:pt idx="2380">
                  <c:v>134.49023</c:v>
                </c:pt>
                <c:pt idx="2381">
                  <c:v>134.49024</c:v>
                </c:pt>
                <c:pt idx="2382">
                  <c:v>134.49025499999999</c:v>
                </c:pt>
                <c:pt idx="2383">
                  <c:v>134.49026000000001</c:v>
                </c:pt>
                <c:pt idx="2384">
                  <c:v>134.49027000000001</c:v>
                </c:pt>
                <c:pt idx="2385">
                  <c:v>134.49027000000001</c:v>
                </c:pt>
                <c:pt idx="2386">
                  <c:v>134.490275</c:v>
                </c:pt>
                <c:pt idx="2387">
                  <c:v>134.49030500000001</c:v>
                </c:pt>
                <c:pt idx="2388">
                  <c:v>134.49029999999999</c:v>
                </c:pt>
                <c:pt idx="2389">
                  <c:v>134.49032</c:v>
                </c:pt>
                <c:pt idx="2390">
                  <c:v>134.49030500000001</c:v>
                </c:pt>
                <c:pt idx="2391">
                  <c:v>134.49033</c:v>
                </c:pt>
                <c:pt idx="2392">
                  <c:v>134.49034</c:v>
                </c:pt>
                <c:pt idx="2393">
                  <c:v>134.49035499999999</c:v>
                </c:pt>
                <c:pt idx="2394">
                  <c:v>134.49037000000001</c:v>
                </c:pt>
                <c:pt idx="2395">
                  <c:v>134.49036000000001</c:v>
                </c:pt>
                <c:pt idx="2396">
                  <c:v>134.490375</c:v>
                </c:pt>
                <c:pt idx="2397">
                  <c:v>134.49039999999999</c:v>
                </c:pt>
                <c:pt idx="2398">
                  <c:v>134.49038999999999</c:v>
                </c:pt>
                <c:pt idx="2399">
                  <c:v>134.49040500000001</c:v>
                </c:pt>
                <c:pt idx="2400">
                  <c:v>134.49041</c:v>
                </c:pt>
                <c:pt idx="2401">
                  <c:v>134.49042499999999</c:v>
                </c:pt>
                <c:pt idx="2402">
                  <c:v>134.49044499999999</c:v>
                </c:pt>
                <c:pt idx="2403">
                  <c:v>134.49045000000001</c:v>
                </c:pt>
                <c:pt idx="2404">
                  <c:v>134.49045000000001</c:v>
                </c:pt>
                <c:pt idx="2405">
                  <c:v>134.49046999999999</c:v>
                </c:pt>
                <c:pt idx="2406">
                  <c:v>134.49047999999999</c:v>
                </c:pt>
                <c:pt idx="2407">
                  <c:v>134.49048999999999</c:v>
                </c:pt>
                <c:pt idx="2408">
                  <c:v>134.49050500000001</c:v>
                </c:pt>
                <c:pt idx="2409">
                  <c:v>134.49051499999999</c:v>
                </c:pt>
                <c:pt idx="2410">
                  <c:v>134.49052</c:v>
                </c:pt>
                <c:pt idx="2411">
                  <c:v>134.49053000000001</c:v>
                </c:pt>
                <c:pt idx="2412">
                  <c:v>134.49054000000001</c:v>
                </c:pt>
                <c:pt idx="2413">
                  <c:v>134.49055000000001</c:v>
                </c:pt>
                <c:pt idx="2414">
                  <c:v>134.490555</c:v>
                </c:pt>
                <c:pt idx="2415">
                  <c:v>134.49055999999999</c:v>
                </c:pt>
                <c:pt idx="2416">
                  <c:v>134.49059</c:v>
                </c:pt>
                <c:pt idx="2417">
                  <c:v>134.49059</c:v>
                </c:pt>
                <c:pt idx="2418">
                  <c:v>134.4906</c:v>
                </c:pt>
                <c:pt idx="2419">
                  <c:v>134.49060499999999</c:v>
                </c:pt>
                <c:pt idx="2420">
                  <c:v>134.49061499999999</c:v>
                </c:pt>
                <c:pt idx="2421">
                  <c:v>134.49063000000001</c:v>
                </c:pt>
                <c:pt idx="2422">
                  <c:v>134.49064999999999</c:v>
                </c:pt>
                <c:pt idx="2423">
                  <c:v>134.490655</c:v>
                </c:pt>
                <c:pt idx="2424">
                  <c:v>134.49066999999999</c:v>
                </c:pt>
                <c:pt idx="2425">
                  <c:v>134.49066500000001</c:v>
                </c:pt>
                <c:pt idx="2426">
                  <c:v>134.49067500000001</c:v>
                </c:pt>
                <c:pt idx="2427">
                  <c:v>134.49067500000001</c:v>
                </c:pt>
                <c:pt idx="2428">
                  <c:v>134.49068</c:v>
                </c:pt>
                <c:pt idx="2429">
                  <c:v>134.4907</c:v>
                </c:pt>
                <c:pt idx="2430">
                  <c:v>134.49071499999999</c:v>
                </c:pt>
                <c:pt idx="2431">
                  <c:v>134.490725</c:v>
                </c:pt>
                <c:pt idx="2432">
                  <c:v>134.490725</c:v>
                </c:pt>
                <c:pt idx="2433">
                  <c:v>134.490745</c:v>
                </c:pt>
                <c:pt idx="2434">
                  <c:v>134.490745</c:v>
                </c:pt>
                <c:pt idx="2435">
                  <c:v>134.49075500000001</c:v>
                </c:pt>
                <c:pt idx="2436">
                  <c:v>134.49076500000001</c:v>
                </c:pt>
                <c:pt idx="2437">
                  <c:v>134.49076500000001</c:v>
                </c:pt>
                <c:pt idx="2438">
                  <c:v>134.49078499999999</c:v>
                </c:pt>
                <c:pt idx="2439">
                  <c:v>134.49078499999999</c:v>
                </c:pt>
                <c:pt idx="2440">
                  <c:v>134.49080499999999</c:v>
                </c:pt>
                <c:pt idx="2441">
                  <c:v>134.49080499999999</c:v>
                </c:pt>
                <c:pt idx="2442">
                  <c:v>134.49081000000001</c:v>
                </c:pt>
                <c:pt idx="2443">
                  <c:v>134.490815</c:v>
                </c:pt>
                <c:pt idx="2444">
                  <c:v>134.490825</c:v>
                </c:pt>
                <c:pt idx="2445">
                  <c:v>134.49084500000001</c:v>
                </c:pt>
                <c:pt idx="2446">
                  <c:v>134.49083999999999</c:v>
                </c:pt>
                <c:pt idx="2447">
                  <c:v>134.49084500000001</c:v>
                </c:pt>
                <c:pt idx="2448">
                  <c:v>134.49085500000001</c:v>
                </c:pt>
                <c:pt idx="2449">
                  <c:v>134.49086500000001</c:v>
                </c:pt>
                <c:pt idx="2450">
                  <c:v>134.49088499999999</c:v>
                </c:pt>
                <c:pt idx="2451">
                  <c:v>134.490915</c:v>
                </c:pt>
                <c:pt idx="2452">
                  <c:v>134.490905</c:v>
                </c:pt>
                <c:pt idx="2453">
                  <c:v>134.490925</c:v>
                </c:pt>
                <c:pt idx="2454">
                  <c:v>134.490905</c:v>
                </c:pt>
                <c:pt idx="2455">
                  <c:v>134.49091000000001</c:v>
                </c:pt>
                <c:pt idx="2456">
                  <c:v>134.49091000000001</c:v>
                </c:pt>
                <c:pt idx="2457">
                  <c:v>134.49091999999999</c:v>
                </c:pt>
                <c:pt idx="2458">
                  <c:v>134.490915</c:v>
                </c:pt>
                <c:pt idx="2459">
                  <c:v>134.49092999999999</c:v>
                </c:pt>
                <c:pt idx="2460">
                  <c:v>134.490925</c:v>
                </c:pt>
                <c:pt idx="2461">
                  <c:v>134.490925</c:v>
                </c:pt>
                <c:pt idx="2462">
                  <c:v>134.490925</c:v>
                </c:pt>
                <c:pt idx="2463">
                  <c:v>134.49093500000001</c:v>
                </c:pt>
                <c:pt idx="2464">
                  <c:v>134.49094500000001</c:v>
                </c:pt>
                <c:pt idx="2465">
                  <c:v>134.49096</c:v>
                </c:pt>
                <c:pt idx="2466">
                  <c:v>134.49095500000001</c:v>
                </c:pt>
                <c:pt idx="2467">
                  <c:v>134.49097</c:v>
                </c:pt>
                <c:pt idx="2468">
                  <c:v>134.49097</c:v>
                </c:pt>
                <c:pt idx="2469">
                  <c:v>134.49098499999999</c:v>
                </c:pt>
                <c:pt idx="2470">
                  <c:v>134.491015</c:v>
                </c:pt>
                <c:pt idx="2471">
                  <c:v>134.491015</c:v>
                </c:pt>
                <c:pt idx="2472">
                  <c:v>134.49104</c:v>
                </c:pt>
                <c:pt idx="2473">
                  <c:v>134.49105499999999</c:v>
                </c:pt>
                <c:pt idx="2474">
                  <c:v>134.49106499999999</c:v>
                </c:pt>
                <c:pt idx="2475">
                  <c:v>134.49106499999999</c:v>
                </c:pt>
                <c:pt idx="2476">
                  <c:v>134.49110999999999</c:v>
                </c:pt>
                <c:pt idx="2477">
                  <c:v>134.49112500000001</c:v>
                </c:pt>
                <c:pt idx="2478">
                  <c:v>134.49113500000001</c:v>
                </c:pt>
                <c:pt idx="2479">
                  <c:v>134.49114499999999</c:v>
                </c:pt>
                <c:pt idx="2480">
                  <c:v>134.49116000000001</c:v>
                </c:pt>
                <c:pt idx="2481">
                  <c:v>134.49117000000001</c:v>
                </c:pt>
                <c:pt idx="2482">
                  <c:v>134.49118999999999</c:v>
                </c:pt>
                <c:pt idx="2483">
                  <c:v>134.491195</c:v>
                </c:pt>
                <c:pt idx="2484">
                  <c:v>134.49120500000001</c:v>
                </c:pt>
                <c:pt idx="2485">
                  <c:v>134.49122</c:v>
                </c:pt>
                <c:pt idx="2486">
                  <c:v>134.49122499999999</c:v>
                </c:pt>
                <c:pt idx="2487">
                  <c:v>134.49123499999999</c:v>
                </c:pt>
                <c:pt idx="2488">
                  <c:v>134.49124499999999</c:v>
                </c:pt>
                <c:pt idx="2489">
                  <c:v>134.491255</c:v>
                </c:pt>
                <c:pt idx="2490">
                  <c:v>134.491265</c:v>
                </c:pt>
                <c:pt idx="2491">
                  <c:v>134.491285</c:v>
                </c:pt>
                <c:pt idx="2492">
                  <c:v>134.4913</c:v>
                </c:pt>
                <c:pt idx="2493">
                  <c:v>134.49132</c:v>
                </c:pt>
                <c:pt idx="2494">
                  <c:v>134.49132</c:v>
                </c:pt>
                <c:pt idx="2495">
                  <c:v>134.49133</c:v>
                </c:pt>
                <c:pt idx="2496">
                  <c:v>134.49133</c:v>
                </c:pt>
                <c:pt idx="2497">
                  <c:v>134.491345</c:v>
                </c:pt>
                <c:pt idx="2498">
                  <c:v>134.491365</c:v>
                </c:pt>
                <c:pt idx="2499">
                  <c:v>134.491355</c:v>
                </c:pt>
                <c:pt idx="2500">
                  <c:v>134.49139500000001</c:v>
                </c:pt>
                <c:pt idx="2501">
                  <c:v>134.49140499999999</c:v>
                </c:pt>
                <c:pt idx="2502">
                  <c:v>134.49141</c:v>
                </c:pt>
                <c:pt idx="2503">
                  <c:v>134.49142000000001</c:v>
                </c:pt>
                <c:pt idx="2504">
                  <c:v>134.49143000000001</c:v>
                </c:pt>
                <c:pt idx="2505">
                  <c:v>134.49142000000001</c:v>
                </c:pt>
                <c:pt idx="2506">
                  <c:v>134.49143000000001</c:v>
                </c:pt>
                <c:pt idx="2507">
                  <c:v>134.491455</c:v>
                </c:pt>
                <c:pt idx="2508">
                  <c:v>134.49147500000001</c:v>
                </c:pt>
                <c:pt idx="2509">
                  <c:v>134.49148500000001</c:v>
                </c:pt>
                <c:pt idx="2510">
                  <c:v>134.49149499999999</c:v>
                </c:pt>
                <c:pt idx="2511">
                  <c:v>134.4915</c:v>
                </c:pt>
                <c:pt idx="2512">
                  <c:v>134.49152000000001</c:v>
                </c:pt>
                <c:pt idx="2513">
                  <c:v>134.491525</c:v>
                </c:pt>
                <c:pt idx="2514">
                  <c:v>134.491535</c:v>
                </c:pt>
                <c:pt idx="2515">
                  <c:v>134.491545</c:v>
                </c:pt>
                <c:pt idx="2516">
                  <c:v>134.49156500000001</c:v>
                </c:pt>
                <c:pt idx="2517">
                  <c:v>134.49156500000001</c:v>
                </c:pt>
                <c:pt idx="2518">
                  <c:v>134.49158499999999</c:v>
                </c:pt>
                <c:pt idx="2519">
                  <c:v>134.49159</c:v>
                </c:pt>
                <c:pt idx="2520">
                  <c:v>134.49161000000001</c:v>
                </c:pt>
                <c:pt idx="2521">
                  <c:v>134.49162000000001</c:v>
                </c:pt>
                <c:pt idx="2522">
                  <c:v>134.491615</c:v>
                </c:pt>
                <c:pt idx="2523">
                  <c:v>134.491635</c:v>
                </c:pt>
                <c:pt idx="2524">
                  <c:v>134.49167</c:v>
                </c:pt>
                <c:pt idx="2525">
                  <c:v>134.49165500000001</c:v>
                </c:pt>
                <c:pt idx="2526">
                  <c:v>134.49167</c:v>
                </c:pt>
                <c:pt idx="2527">
                  <c:v>134.49167499999999</c:v>
                </c:pt>
                <c:pt idx="2528">
                  <c:v>134.49169000000001</c:v>
                </c:pt>
                <c:pt idx="2529">
                  <c:v>134.49169000000001</c:v>
                </c:pt>
                <c:pt idx="2530">
                  <c:v>134.49171999999999</c:v>
                </c:pt>
                <c:pt idx="2531">
                  <c:v>134.49172999999999</c:v>
                </c:pt>
                <c:pt idx="2532">
                  <c:v>134.49172999999999</c:v>
                </c:pt>
                <c:pt idx="2533">
                  <c:v>134.49173999999999</c:v>
                </c:pt>
                <c:pt idx="2534">
                  <c:v>134.49175500000001</c:v>
                </c:pt>
                <c:pt idx="2535">
                  <c:v>134.49176499999999</c:v>
                </c:pt>
                <c:pt idx="2536">
                  <c:v>134.49177499999999</c:v>
                </c:pt>
                <c:pt idx="2537">
                  <c:v>134.49179000000001</c:v>
                </c:pt>
                <c:pt idx="2538">
                  <c:v>134.49180000000001</c:v>
                </c:pt>
                <c:pt idx="2539">
                  <c:v>134.49178499999999</c:v>
                </c:pt>
                <c:pt idx="2540">
                  <c:v>134.49181999999999</c:v>
                </c:pt>
                <c:pt idx="2541">
                  <c:v>134.49184</c:v>
                </c:pt>
                <c:pt idx="2542">
                  <c:v>134.49184500000001</c:v>
                </c:pt>
                <c:pt idx="2543">
                  <c:v>134.49185</c:v>
                </c:pt>
                <c:pt idx="2544">
                  <c:v>134.49185499999999</c:v>
                </c:pt>
                <c:pt idx="2545">
                  <c:v>134.49186</c:v>
                </c:pt>
                <c:pt idx="2546">
                  <c:v>134.49186</c:v>
                </c:pt>
                <c:pt idx="2547">
                  <c:v>134.49188000000001</c:v>
                </c:pt>
                <c:pt idx="2548">
                  <c:v>134.491895</c:v>
                </c:pt>
                <c:pt idx="2549">
                  <c:v>134.49189999999999</c:v>
                </c:pt>
                <c:pt idx="2550">
                  <c:v>134.491905</c:v>
                </c:pt>
                <c:pt idx="2551">
                  <c:v>134.49191999999999</c:v>
                </c:pt>
                <c:pt idx="2552">
                  <c:v>134.49193</c:v>
                </c:pt>
                <c:pt idx="2553">
                  <c:v>134.49191999999999</c:v>
                </c:pt>
                <c:pt idx="2554">
                  <c:v>134.49193</c:v>
                </c:pt>
                <c:pt idx="2555">
                  <c:v>134.49190999999999</c:v>
                </c:pt>
                <c:pt idx="2556">
                  <c:v>134.49191500000001</c:v>
                </c:pt>
                <c:pt idx="2557">
                  <c:v>134.49191500000001</c:v>
                </c:pt>
                <c:pt idx="2558">
                  <c:v>134.49190999999999</c:v>
                </c:pt>
                <c:pt idx="2559">
                  <c:v>134.49191999999999</c:v>
                </c:pt>
                <c:pt idx="2560">
                  <c:v>134.49191999999999</c:v>
                </c:pt>
                <c:pt idx="2561">
                  <c:v>134.491905</c:v>
                </c:pt>
                <c:pt idx="2562">
                  <c:v>134.49192500000001</c:v>
                </c:pt>
                <c:pt idx="2563">
                  <c:v>134.49191999999999</c:v>
                </c:pt>
                <c:pt idx="2564">
                  <c:v>134.49191999999999</c:v>
                </c:pt>
                <c:pt idx="2565">
                  <c:v>134.49190999999999</c:v>
                </c:pt>
                <c:pt idx="2566">
                  <c:v>134.49190999999999</c:v>
                </c:pt>
                <c:pt idx="2567">
                  <c:v>134.49190999999999</c:v>
                </c:pt>
                <c:pt idx="2568">
                  <c:v>134.49189999999999</c:v>
                </c:pt>
                <c:pt idx="2569">
                  <c:v>134.49188000000001</c:v>
                </c:pt>
                <c:pt idx="2570">
                  <c:v>134.49189000000001</c:v>
                </c:pt>
                <c:pt idx="2571">
                  <c:v>134.49188000000001</c:v>
                </c:pt>
                <c:pt idx="2572">
                  <c:v>134.49187000000001</c:v>
                </c:pt>
                <c:pt idx="2573">
                  <c:v>134.49186</c:v>
                </c:pt>
                <c:pt idx="2574">
                  <c:v>134.49185</c:v>
                </c:pt>
                <c:pt idx="2575">
                  <c:v>134.49185499999999</c:v>
                </c:pt>
                <c:pt idx="2576">
                  <c:v>134.49185</c:v>
                </c:pt>
                <c:pt idx="2577">
                  <c:v>134.49185</c:v>
                </c:pt>
                <c:pt idx="2578">
                  <c:v>134.49184</c:v>
                </c:pt>
                <c:pt idx="2579">
                  <c:v>134.49181999999999</c:v>
                </c:pt>
                <c:pt idx="2580">
                  <c:v>134.49182500000001</c:v>
                </c:pt>
                <c:pt idx="2581">
                  <c:v>134.49180999999999</c:v>
                </c:pt>
                <c:pt idx="2582">
                  <c:v>134.491805</c:v>
                </c:pt>
                <c:pt idx="2583">
                  <c:v>134.49180999999999</c:v>
                </c:pt>
                <c:pt idx="2584">
                  <c:v>134.49179000000001</c:v>
                </c:pt>
                <c:pt idx="2585">
                  <c:v>134.49177</c:v>
                </c:pt>
                <c:pt idx="2586">
                  <c:v>134.49178499999999</c:v>
                </c:pt>
                <c:pt idx="2587">
                  <c:v>134.49176</c:v>
                </c:pt>
                <c:pt idx="2588">
                  <c:v>134.49173999999999</c:v>
                </c:pt>
                <c:pt idx="2589">
                  <c:v>134.49173999999999</c:v>
                </c:pt>
                <c:pt idx="2590">
                  <c:v>134.49172999999999</c:v>
                </c:pt>
                <c:pt idx="2591">
                  <c:v>134.491725</c:v>
                </c:pt>
                <c:pt idx="2592">
                  <c:v>134.49170000000001</c:v>
                </c:pt>
                <c:pt idx="2593">
                  <c:v>134.49170000000001</c:v>
                </c:pt>
                <c:pt idx="2594">
                  <c:v>134.49169000000001</c:v>
                </c:pt>
                <c:pt idx="2595">
                  <c:v>134.49169000000001</c:v>
                </c:pt>
                <c:pt idx="2596">
                  <c:v>134.49167</c:v>
                </c:pt>
                <c:pt idx="2597">
                  <c:v>134.49167</c:v>
                </c:pt>
                <c:pt idx="2598">
                  <c:v>134.49164999999999</c:v>
                </c:pt>
                <c:pt idx="2599">
                  <c:v>134.49162999999999</c:v>
                </c:pt>
                <c:pt idx="2600">
                  <c:v>134.49162999999999</c:v>
                </c:pt>
                <c:pt idx="2601">
                  <c:v>134.491615</c:v>
                </c:pt>
                <c:pt idx="2602">
                  <c:v>134.49161000000001</c:v>
                </c:pt>
                <c:pt idx="2603">
                  <c:v>134.49160000000001</c:v>
                </c:pt>
                <c:pt idx="2604">
                  <c:v>134.49159499999999</c:v>
                </c:pt>
                <c:pt idx="2605">
                  <c:v>134.49158</c:v>
                </c:pt>
                <c:pt idx="2606">
                  <c:v>134.49155999999999</c:v>
                </c:pt>
                <c:pt idx="2607">
                  <c:v>134.49155500000001</c:v>
                </c:pt>
                <c:pt idx="2608">
                  <c:v>134.49154999999999</c:v>
                </c:pt>
                <c:pt idx="2609">
                  <c:v>134.491535</c:v>
                </c:pt>
                <c:pt idx="2610">
                  <c:v>134.491535</c:v>
                </c:pt>
                <c:pt idx="2611">
                  <c:v>134.49153000000001</c:v>
                </c:pt>
                <c:pt idx="2612">
                  <c:v>134.49153000000001</c:v>
                </c:pt>
                <c:pt idx="2613">
                  <c:v>134.49150499999999</c:v>
                </c:pt>
                <c:pt idx="2614">
                  <c:v>134.49148500000001</c:v>
                </c:pt>
                <c:pt idx="2615">
                  <c:v>134.49146500000001</c:v>
                </c:pt>
                <c:pt idx="2616">
                  <c:v>134.49147500000001</c:v>
                </c:pt>
                <c:pt idx="2617">
                  <c:v>134.49146500000001</c:v>
                </c:pt>
                <c:pt idx="2618">
                  <c:v>134.491455</c:v>
                </c:pt>
                <c:pt idx="2619">
                  <c:v>134.49145999999999</c:v>
                </c:pt>
                <c:pt idx="2620">
                  <c:v>134.49144000000001</c:v>
                </c:pt>
                <c:pt idx="2621">
                  <c:v>134.49142000000001</c:v>
                </c:pt>
                <c:pt idx="2622">
                  <c:v>134.49142499999999</c:v>
                </c:pt>
                <c:pt idx="2623">
                  <c:v>134.49141499999999</c:v>
                </c:pt>
                <c:pt idx="2624">
                  <c:v>134.4914</c:v>
                </c:pt>
                <c:pt idx="2625">
                  <c:v>134.4914</c:v>
                </c:pt>
                <c:pt idx="2626">
                  <c:v>134.4914</c:v>
                </c:pt>
                <c:pt idx="2627">
                  <c:v>134.491365</c:v>
                </c:pt>
                <c:pt idx="2628">
                  <c:v>134.49137500000001</c:v>
                </c:pt>
                <c:pt idx="2629">
                  <c:v>134.49137500000001</c:v>
                </c:pt>
                <c:pt idx="2630">
                  <c:v>134.49134000000001</c:v>
                </c:pt>
                <c:pt idx="2631">
                  <c:v>134.491345</c:v>
                </c:pt>
                <c:pt idx="2632">
                  <c:v>134.49133499999999</c:v>
                </c:pt>
                <c:pt idx="2633">
                  <c:v>134.49133</c:v>
                </c:pt>
                <c:pt idx="2634">
                  <c:v>134.49134000000001</c:v>
                </c:pt>
                <c:pt idx="2635">
                  <c:v>134.49132</c:v>
                </c:pt>
                <c:pt idx="2636">
                  <c:v>134.49131499999999</c:v>
                </c:pt>
                <c:pt idx="2637">
                  <c:v>134.49132</c:v>
                </c:pt>
                <c:pt idx="2638">
                  <c:v>134.49129500000001</c:v>
                </c:pt>
                <c:pt idx="2639">
                  <c:v>134.49128999999999</c:v>
                </c:pt>
                <c:pt idx="2640">
                  <c:v>134.49128999999999</c:v>
                </c:pt>
                <c:pt idx="2641">
                  <c:v>134.49129500000001</c:v>
                </c:pt>
                <c:pt idx="2642">
                  <c:v>134.49129500000001</c:v>
                </c:pt>
                <c:pt idx="2643">
                  <c:v>134.491275</c:v>
                </c:pt>
                <c:pt idx="2644">
                  <c:v>134.491275</c:v>
                </c:pt>
                <c:pt idx="2645">
                  <c:v>134.491265</c:v>
                </c:pt>
                <c:pt idx="2646">
                  <c:v>134.49126999999999</c:v>
                </c:pt>
                <c:pt idx="2647">
                  <c:v>134.49125000000001</c:v>
                </c:pt>
                <c:pt idx="2648">
                  <c:v>134.49126999999999</c:v>
                </c:pt>
                <c:pt idx="2649">
                  <c:v>134.49126000000001</c:v>
                </c:pt>
                <c:pt idx="2650">
                  <c:v>134.49124499999999</c:v>
                </c:pt>
                <c:pt idx="2651">
                  <c:v>134.491255</c:v>
                </c:pt>
                <c:pt idx="2652">
                  <c:v>134.49123</c:v>
                </c:pt>
                <c:pt idx="2653">
                  <c:v>134.49123</c:v>
                </c:pt>
                <c:pt idx="2654">
                  <c:v>134.49122499999999</c:v>
                </c:pt>
                <c:pt idx="2655">
                  <c:v>134.49120500000001</c:v>
                </c:pt>
                <c:pt idx="2656">
                  <c:v>134.49120500000001</c:v>
                </c:pt>
                <c:pt idx="2657">
                  <c:v>134.491185</c:v>
                </c:pt>
                <c:pt idx="2658">
                  <c:v>134.491165</c:v>
                </c:pt>
                <c:pt idx="2659">
                  <c:v>134.49115499999999</c:v>
                </c:pt>
                <c:pt idx="2660">
                  <c:v>134.49113</c:v>
                </c:pt>
                <c:pt idx="2661">
                  <c:v>134.49111500000001</c:v>
                </c:pt>
                <c:pt idx="2662">
                  <c:v>134.491095</c:v>
                </c:pt>
                <c:pt idx="2663">
                  <c:v>134.49108000000001</c:v>
                </c:pt>
                <c:pt idx="2664">
                  <c:v>134.49106499999999</c:v>
                </c:pt>
                <c:pt idx="2665">
                  <c:v>134.49104500000001</c:v>
                </c:pt>
                <c:pt idx="2666">
                  <c:v>134.49102999999999</c:v>
                </c:pt>
                <c:pt idx="2667">
                  <c:v>134.49102500000001</c:v>
                </c:pt>
                <c:pt idx="2668">
                  <c:v>134.491005</c:v>
                </c:pt>
                <c:pt idx="2669">
                  <c:v>134.49099000000001</c:v>
                </c:pt>
                <c:pt idx="2670">
                  <c:v>134.49097499999999</c:v>
                </c:pt>
                <c:pt idx="2671">
                  <c:v>134.49097</c:v>
                </c:pt>
                <c:pt idx="2672">
                  <c:v>134.49095500000001</c:v>
                </c:pt>
                <c:pt idx="2673">
                  <c:v>134.49094500000001</c:v>
                </c:pt>
                <c:pt idx="2674">
                  <c:v>134.49091999999999</c:v>
                </c:pt>
                <c:pt idx="2675">
                  <c:v>134.49093500000001</c:v>
                </c:pt>
                <c:pt idx="2676">
                  <c:v>134.490905</c:v>
                </c:pt>
                <c:pt idx="2677">
                  <c:v>134.49089000000001</c:v>
                </c:pt>
                <c:pt idx="2678">
                  <c:v>134.49088</c:v>
                </c:pt>
                <c:pt idx="2679">
                  <c:v>134.49087499999999</c:v>
                </c:pt>
                <c:pt idx="2680">
                  <c:v>134.49085500000001</c:v>
                </c:pt>
                <c:pt idx="2681">
                  <c:v>134.49084999999999</c:v>
                </c:pt>
                <c:pt idx="2682">
                  <c:v>134.49082999999999</c:v>
                </c:pt>
                <c:pt idx="2683">
                  <c:v>134.49082000000001</c:v>
                </c:pt>
                <c:pt idx="2684">
                  <c:v>134.490815</c:v>
                </c:pt>
                <c:pt idx="2685">
                  <c:v>134.49079499999999</c:v>
                </c:pt>
                <c:pt idx="2686">
                  <c:v>134.49079</c:v>
                </c:pt>
                <c:pt idx="2687">
                  <c:v>134.49078499999999</c:v>
                </c:pt>
                <c:pt idx="2688">
                  <c:v>134.49076500000001</c:v>
                </c:pt>
                <c:pt idx="2689">
                  <c:v>134.49074999999999</c:v>
                </c:pt>
                <c:pt idx="2690">
                  <c:v>134.490735</c:v>
                </c:pt>
                <c:pt idx="2691">
                  <c:v>134.49071499999999</c:v>
                </c:pt>
                <c:pt idx="2692">
                  <c:v>134.49073000000001</c:v>
                </c:pt>
                <c:pt idx="2693">
                  <c:v>134.49070499999999</c:v>
                </c:pt>
                <c:pt idx="2694">
                  <c:v>134.49069</c:v>
                </c:pt>
                <c:pt idx="2695">
                  <c:v>134.49068500000001</c:v>
                </c:pt>
                <c:pt idx="2696">
                  <c:v>134.49066999999999</c:v>
                </c:pt>
                <c:pt idx="2697">
                  <c:v>134.49064999999999</c:v>
                </c:pt>
                <c:pt idx="2698">
                  <c:v>134.49064999999999</c:v>
                </c:pt>
                <c:pt idx="2699">
                  <c:v>134.490645</c:v>
                </c:pt>
                <c:pt idx="2700">
                  <c:v>134.49062499999999</c:v>
                </c:pt>
                <c:pt idx="2701">
                  <c:v>134.49061499999999</c:v>
                </c:pt>
                <c:pt idx="2702">
                  <c:v>134.4906</c:v>
                </c:pt>
                <c:pt idx="2703">
                  <c:v>134.49056999999999</c:v>
                </c:pt>
                <c:pt idx="2704">
                  <c:v>134.49057500000001</c:v>
                </c:pt>
                <c:pt idx="2705">
                  <c:v>134.490565</c:v>
                </c:pt>
                <c:pt idx="2706">
                  <c:v>134.490555</c:v>
                </c:pt>
                <c:pt idx="2707">
                  <c:v>134.49054000000001</c:v>
                </c:pt>
                <c:pt idx="2708">
                  <c:v>134.49052499999999</c:v>
                </c:pt>
                <c:pt idx="2709">
                  <c:v>134.49051499999999</c:v>
                </c:pt>
                <c:pt idx="2710">
                  <c:v>134.49050500000001</c:v>
                </c:pt>
                <c:pt idx="2711">
                  <c:v>134.49049500000001</c:v>
                </c:pt>
                <c:pt idx="2712">
                  <c:v>134.49048500000001</c:v>
                </c:pt>
                <c:pt idx="2713">
                  <c:v>134.49046999999999</c:v>
                </c:pt>
                <c:pt idx="2714">
                  <c:v>134.490455</c:v>
                </c:pt>
                <c:pt idx="2715">
                  <c:v>134.49044000000001</c:v>
                </c:pt>
                <c:pt idx="2716">
                  <c:v>134.49042499999999</c:v>
                </c:pt>
                <c:pt idx="2717">
                  <c:v>134.49041500000001</c:v>
                </c:pt>
                <c:pt idx="2718">
                  <c:v>134.49042</c:v>
                </c:pt>
                <c:pt idx="2719">
                  <c:v>134.49038999999999</c:v>
                </c:pt>
                <c:pt idx="2720">
                  <c:v>134.49039500000001</c:v>
                </c:pt>
                <c:pt idx="2721">
                  <c:v>134.49037000000001</c:v>
                </c:pt>
                <c:pt idx="2722">
                  <c:v>134.490365</c:v>
                </c:pt>
                <c:pt idx="2723">
                  <c:v>134.49036000000001</c:v>
                </c:pt>
                <c:pt idx="2724">
                  <c:v>134.49034499999999</c:v>
                </c:pt>
                <c:pt idx="2725">
                  <c:v>134.49033</c:v>
                </c:pt>
                <c:pt idx="2726">
                  <c:v>134.49032500000001</c:v>
                </c:pt>
                <c:pt idx="2727">
                  <c:v>134.49031500000001</c:v>
                </c:pt>
                <c:pt idx="2728">
                  <c:v>134.49028999999999</c:v>
                </c:pt>
                <c:pt idx="2729">
                  <c:v>134.49028999999999</c:v>
                </c:pt>
                <c:pt idx="2730">
                  <c:v>134.490285</c:v>
                </c:pt>
                <c:pt idx="2731">
                  <c:v>134.49027000000001</c:v>
                </c:pt>
                <c:pt idx="2732">
                  <c:v>134.49026000000001</c:v>
                </c:pt>
                <c:pt idx="2733">
                  <c:v>134.49024499999999</c:v>
                </c:pt>
                <c:pt idx="2734">
                  <c:v>134.49024499999999</c:v>
                </c:pt>
                <c:pt idx="2735">
                  <c:v>134.49021999999999</c:v>
                </c:pt>
                <c:pt idx="2736">
                  <c:v>134.49021999999999</c:v>
                </c:pt>
                <c:pt idx="2737">
                  <c:v>134.49020999999999</c:v>
                </c:pt>
                <c:pt idx="2738">
                  <c:v>134.49019999999999</c:v>
                </c:pt>
                <c:pt idx="2739">
                  <c:v>134.49019999999999</c:v>
                </c:pt>
                <c:pt idx="2740">
                  <c:v>134.49018000000001</c:v>
                </c:pt>
                <c:pt idx="2741">
                  <c:v>134.49015499999999</c:v>
                </c:pt>
                <c:pt idx="2742">
                  <c:v>134.49016499999999</c:v>
                </c:pt>
                <c:pt idx="2743">
                  <c:v>134.49014</c:v>
                </c:pt>
                <c:pt idx="2744">
                  <c:v>134.49015499999999</c:v>
                </c:pt>
                <c:pt idx="2745">
                  <c:v>134.49015</c:v>
                </c:pt>
                <c:pt idx="2746">
                  <c:v>134.49016499999999</c:v>
                </c:pt>
                <c:pt idx="2747">
                  <c:v>134.49015</c:v>
                </c:pt>
                <c:pt idx="2748">
                  <c:v>134.49015499999999</c:v>
                </c:pt>
                <c:pt idx="2749">
                  <c:v>134.49015</c:v>
                </c:pt>
                <c:pt idx="2750">
                  <c:v>134.49016</c:v>
                </c:pt>
                <c:pt idx="2751">
                  <c:v>134.49016</c:v>
                </c:pt>
                <c:pt idx="2752">
                  <c:v>134.49017499999999</c:v>
                </c:pt>
                <c:pt idx="2753">
                  <c:v>134.49017000000001</c:v>
                </c:pt>
                <c:pt idx="2754">
                  <c:v>134.49015499999999</c:v>
                </c:pt>
                <c:pt idx="2755">
                  <c:v>134.49017000000001</c:v>
                </c:pt>
                <c:pt idx="2756">
                  <c:v>134.49016</c:v>
                </c:pt>
                <c:pt idx="2757">
                  <c:v>134.49016</c:v>
                </c:pt>
                <c:pt idx="2758">
                  <c:v>134.49016499999999</c:v>
                </c:pt>
                <c:pt idx="2759">
                  <c:v>134.49017499999999</c:v>
                </c:pt>
                <c:pt idx="2760">
                  <c:v>134.490195</c:v>
                </c:pt>
                <c:pt idx="2761">
                  <c:v>134.49020999999999</c:v>
                </c:pt>
                <c:pt idx="2762">
                  <c:v>134.49020999999999</c:v>
                </c:pt>
                <c:pt idx="2763">
                  <c:v>134.49021500000001</c:v>
                </c:pt>
                <c:pt idx="2764">
                  <c:v>134.49023</c:v>
                </c:pt>
                <c:pt idx="2765">
                  <c:v>134.49024499999999</c:v>
                </c:pt>
                <c:pt idx="2766">
                  <c:v>134.49026000000001</c:v>
                </c:pt>
                <c:pt idx="2767">
                  <c:v>134.49026000000001</c:v>
                </c:pt>
                <c:pt idx="2768">
                  <c:v>134.49025499999999</c:v>
                </c:pt>
                <c:pt idx="2769">
                  <c:v>134.49027000000001</c:v>
                </c:pt>
                <c:pt idx="2770">
                  <c:v>134.49028000000001</c:v>
                </c:pt>
                <c:pt idx="2771">
                  <c:v>134.49030500000001</c:v>
                </c:pt>
                <c:pt idx="2772">
                  <c:v>134.49030500000001</c:v>
                </c:pt>
                <c:pt idx="2773">
                  <c:v>134.49030999999999</c:v>
                </c:pt>
                <c:pt idx="2774">
                  <c:v>134.49032</c:v>
                </c:pt>
                <c:pt idx="2775">
                  <c:v>134.49032</c:v>
                </c:pt>
                <c:pt idx="2776">
                  <c:v>134.49034</c:v>
                </c:pt>
                <c:pt idx="2777">
                  <c:v>134.49035499999999</c:v>
                </c:pt>
                <c:pt idx="2778">
                  <c:v>134.490365</c:v>
                </c:pt>
                <c:pt idx="2779">
                  <c:v>134.490365</c:v>
                </c:pt>
                <c:pt idx="2780">
                  <c:v>134.49038999999999</c:v>
                </c:pt>
                <c:pt idx="2781">
                  <c:v>134.49040500000001</c:v>
                </c:pt>
                <c:pt idx="2782">
                  <c:v>134.49040500000001</c:v>
                </c:pt>
                <c:pt idx="2783">
                  <c:v>134.49041</c:v>
                </c:pt>
                <c:pt idx="2784">
                  <c:v>134.49042499999999</c:v>
                </c:pt>
                <c:pt idx="2785">
                  <c:v>134.49043499999999</c:v>
                </c:pt>
                <c:pt idx="2786">
                  <c:v>134.49044000000001</c:v>
                </c:pt>
                <c:pt idx="2787">
                  <c:v>134.490455</c:v>
                </c:pt>
                <c:pt idx="2788">
                  <c:v>134.490465</c:v>
                </c:pt>
                <c:pt idx="2789">
                  <c:v>134.49047999999999</c:v>
                </c:pt>
                <c:pt idx="2790">
                  <c:v>134.49047999999999</c:v>
                </c:pt>
                <c:pt idx="2791">
                  <c:v>134.49049500000001</c:v>
                </c:pt>
                <c:pt idx="2792">
                  <c:v>134.49051</c:v>
                </c:pt>
                <c:pt idx="2793">
                  <c:v>134.49052</c:v>
                </c:pt>
                <c:pt idx="2794">
                  <c:v>134.49052</c:v>
                </c:pt>
                <c:pt idx="2795">
                  <c:v>134.49054000000001</c:v>
                </c:pt>
                <c:pt idx="2796">
                  <c:v>134.490545</c:v>
                </c:pt>
                <c:pt idx="2797">
                  <c:v>134.490555</c:v>
                </c:pt>
                <c:pt idx="2798">
                  <c:v>134.490565</c:v>
                </c:pt>
                <c:pt idx="2799">
                  <c:v>134.49057500000001</c:v>
                </c:pt>
                <c:pt idx="2800">
                  <c:v>134.49058500000001</c:v>
                </c:pt>
                <c:pt idx="2801">
                  <c:v>134.4906</c:v>
                </c:pt>
                <c:pt idx="2802">
                  <c:v>134.4906</c:v>
                </c:pt>
                <c:pt idx="2803">
                  <c:v>134.49061</c:v>
                </c:pt>
                <c:pt idx="2804">
                  <c:v>134.49062499999999</c:v>
                </c:pt>
                <c:pt idx="2805">
                  <c:v>134.49062499999999</c:v>
                </c:pt>
                <c:pt idx="2806">
                  <c:v>134.490645</c:v>
                </c:pt>
                <c:pt idx="2807">
                  <c:v>134.490655</c:v>
                </c:pt>
                <c:pt idx="2808">
                  <c:v>134.49065999999999</c:v>
                </c:pt>
                <c:pt idx="2809">
                  <c:v>134.49066999999999</c:v>
                </c:pt>
                <c:pt idx="2810">
                  <c:v>134.49066999999999</c:v>
                </c:pt>
                <c:pt idx="2811">
                  <c:v>134.49069</c:v>
                </c:pt>
                <c:pt idx="2812">
                  <c:v>134.49069499999999</c:v>
                </c:pt>
                <c:pt idx="2813">
                  <c:v>134.49071000000001</c:v>
                </c:pt>
                <c:pt idx="2814">
                  <c:v>134.49070499999999</c:v>
                </c:pt>
                <c:pt idx="2815">
                  <c:v>134.49073000000001</c:v>
                </c:pt>
                <c:pt idx="2816">
                  <c:v>134.490735</c:v>
                </c:pt>
                <c:pt idx="2817">
                  <c:v>134.49073999999999</c:v>
                </c:pt>
                <c:pt idx="2818">
                  <c:v>134.49075999999999</c:v>
                </c:pt>
                <c:pt idx="2819">
                  <c:v>134.49075999999999</c:v>
                </c:pt>
                <c:pt idx="2820">
                  <c:v>134.49075500000001</c:v>
                </c:pt>
                <c:pt idx="2821">
                  <c:v>134.49077500000001</c:v>
                </c:pt>
                <c:pt idx="2822">
                  <c:v>134.49078</c:v>
                </c:pt>
                <c:pt idx="2823">
                  <c:v>134.49079</c:v>
                </c:pt>
                <c:pt idx="2824">
                  <c:v>134.49078499999999</c:v>
                </c:pt>
                <c:pt idx="2825">
                  <c:v>134.49080499999999</c:v>
                </c:pt>
                <c:pt idx="2826">
                  <c:v>134.49082000000001</c:v>
                </c:pt>
                <c:pt idx="2827">
                  <c:v>134.49081000000001</c:v>
                </c:pt>
                <c:pt idx="2828">
                  <c:v>134.49082999999999</c:v>
                </c:pt>
                <c:pt idx="2829">
                  <c:v>134.49082999999999</c:v>
                </c:pt>
                <c:pt idx="2830">
                  <c:v>134.490835</c:v>
                </c:pt>
                <c:pt idx="2831">
                  <c:v>134.49084999999999</c:v>
                </c:pt>
                <c:pt idx="2832">
                  <c:v>134.49085500000001</c:v>
                </c:pt>
                <c:pt idx="2833">
                  <c:v>134.49087499999999</c:v>
                </c:pt>
                <c:pt idx="2834">
                  <c:v>134.49089499999999</c:v>
                </c:pt>
                <c:pt idx="2835">
                  <c:v>134.490915</c:v>
                </c:pt>
                <c:pt idx="2836">
                  <c:v>134.49089499999999</c:v>
                </c:pt>
                <c:pt idx="2837">
                  <c:v>134.49091000000001</c:v>
                </c:pt>
                <c:pt idx="2838">
                  <c:v>134.49091000000001</c:v>
                </c:pt>
                <c:pt idx="2839">
                  <c:v>134.490905</c:v>
                </c:pt>
                <c:pt idx="2840">
                  <c:v>134.49091000000001</c:v>
                </c:pt>
                <c:pt idx="2841">
                  <c:v>134.490905</c:v>
                </c:pt>
                <c:pt idx="2842">
                  <c:v>134.49091000000001</c:v>
                </c:pt>
                <c:pt idx="2843">
                  <c:v>134.49091999999999</c:v>
                </c:pt>
                <c:pt idx="2844">
                  <c:v>134.49091999999999</c:v>
                </c:pt>
                <c:pt idx="2845">
                  <c:v>134.49093500000001</c:v>
                </c:pt>
                <c:pt idx="2846">
                  <c:v>134.49091999999999</c:v>
                </c:pt>
                <c:pt idx="2847">
                  <c:v>134.49092999999999</c:v>
                </c:pt>
                <c:pt idx="2848">
                  <c:v>134.49094500000001</c:v>
                </c:pt>
                <c:pt idx="2849">
                  <c:v>134.49093500000001</c:v>
                </c:pt>
                <c:pt idx="2850">
                  <c:v>134.49095</c:v>
                </c:pt>
                <c:pt idx="2851">
                  <c:v>134.49096499999999</c:v>
                </c:pt>
                <c:pt idx="2852">
                  <c:v>134.49097</c:v>
                </c:pt>
                <c:pt idx="2853">
                  <c:v>134.49100000000001</c:v>
                </c:pt>
                <c:pt idx="2854">
                  <c:v>134.49100000000001</c:v>
                </c:pt>
                <c:pt idx="2855">
                  <c:v>134.49101999999999</c:v>
                </c:pt>
                <c:pt idx="2856">
                  <c:v>134.49101999999999</c:v>
                </c:pt>
                <c:pt idx="2857">
                  <c:v>134.49104500000001</c:v>
                </c:pt>
                <c:pt idx="2858">
                  <c:v>134.49106</c:v>
                </c:pt>
                <c:pt idx="2859">
                  <c:v>134.49108000000001</c:v>
                </c:pt>
                <c:pt idx="2860">
                  <c:v>134.49109000000001</c:v>
                </c:pt>
                <c:pt idx="2861">
                  <c:v>134.491105</c:v>
                </c:pt>
                <c:pt idx="2862">
                  <c:v>134.49113500000001</c:v>
                </c:pt>
                <c:pt idx="2863">
                  <c:v>134.49114</c:v>
                </c:pt>
                <c:pt idx="2864">
                  <c:v>134.491165</c:v>
                </c:pt>
                <c:pt idx="2865">
                  <c:v>134.491175</c:v>
                </c:pt>
                <c:pt idx="2866">
                  <c:v>134.491185</c:v>
                </c:pt>
                <c:pt idx="2867">
                  <c:v>134.49118999999999</c:v>
                </c:pt>
                <c:pt idx="2868">
                  <c:v>134.49120500000001</c:v>
                </c:pt>
                <c:pt idx="2869">
                  <c:v>134.49121</c:v>
                </c:pt>
                <c:pt idx="2870">
                  <c:v>134.49123499999999</c:v>
                </c:pt>
                <c:pt idx="2871">
                  <c:v>134.49124</c:v>
                </c:pt>
                <c:pt idx="2872">
                  <c:v>134.49123499999999</c:v>
                </c:pt>
                <c:pt idx="2873">
                  <c:v>134.491265</c:v>
                </c:pt>
                <c:pt idx="2874">
                  <c:v>134.49126999999999</c:v>
                </c:pt>
                <c:pt idx="2875">
                  <c:v>134.491275</c:v>
                </c:pt>
                <c:pt idx="2876">
                  <c:v>134.4913</c:v>
                </c:pt>
                <c:pt idx="2877">
                  <c:v>134.49130500000001</c:v>
                </c:pt>
                <c:pt idx="2878">
                  <c:v>134.49132</c:v>
                </c:pt>
                <c:pt idx="2879">
                  <c:v>134.49132499999999</c:v>
                </c:pt>
                <c:pt idx="2880">
                  <c:v>134.49133</c:v>
                </c:pt>
                <c:pt idx="2881">
                  <c:v>134.49134000000001</c:v>
                </c:pt>
                <c:pt idx="2882">
                  <c:v>134.491345</c:v>
                </c:pt>
                <c:pt idx="2883">
                  <c:v>134.49135999999999</c:v>
                </c:pt>
                <c:pt idx="2884">
                  <c:v>134.49137999999999</c:v>
                </c:pt>
                <c:pt idx="2885">
                  <c:v>134.49138500000001</c:v>
                </c:pt>
                <c:pt idx="2886">
                  <c:v>134.49140499999999</c:v>
                </c:pt>
                <c:pt idx="2887">
                  <c:v>134.49141</c:v>
                </c:pt>
                <c:pt idx="2888">
                  <c:v>134.49142499999999</c:v>
                </c:pt>
                <c:pt idx="2889">
                  <c:v>134.491435</c:v>
                </c:pt>
                <c:pt idx="2890">
                  <c:v>134.49144999999999</c:v>
                </c:pt>
                <c:pt idx="2891">
                  <c:v>134.491455</c:v>
                </c:pt>
                <c:pt idx="2892">
                  <c:v>134.491455</c:v>
                </c:pt>
                <c:pt idx="2893">
                  <c:v>134.49146999999999</c:v>
                </c:pt>
                <c:pt idx="2894">
                  <c:v>134.49149</c:v>
                </c:pt>
                <c:pt idx="2895">
                  <c:v>134.49148500000001</c:v>
                </c:pt>
                <c:pt idx="2896">
                  <c:v>134.49152000000001</c:v>
                </c:pt>
                <c:pt idx="2897">
                  <c:v>134.491525</c:v>
                </c:pt>
                <c:pt idx="2898">
                  <c:v>134.491535</c:v>
                </c:pt>
                <c:pt idx="2899">
                  <c:v>134.49153999999999</c:v>
                </c:pt>
                <c:pt idx="2900">
                  <c:v>134.49155500000001</c:v>
                </c:pt>
                <c:pt idx="2901">
                  <c:v>134.49155500000001</c:v>
                </c:pt>
                <c:pt idx="2902">
                  <c:v>134.49157500000001</c:v>
                </c:pt>
                <c:pt idx="2903">
                  <c:v>134.49159499999999</c:v>
                </c:pt>
                <c:pt idx="2904">
                  <c:v>134.49159</c:v>
                </c:pt>
                <c:pt idx="2905">
                  <c:v>134.49159499999999</c:v>
                </c:pt>
                <c:pt idx="2906">
                  <c:v>134.49160000000001</c:v>
                </c:pt>
                <c:pt idx="2907">
                  <c:v>134.49162000000001</c:v>
                </c:pt>
                <c:pt idx="2908">
                  <c:v>134.49162999999999</c:v>
                </c:pt>
                <c:pt idx="2909">
                  <c:v>134.49164500000001</c:v>
                </c:pt>
                <c:pt idx="2910">
                  <c:v>134.49165500000001</c:v>
                </c:pt>
                <c:pt idx="2911">
                  <c:v>134.49166</c:v>
                </c:pt>
                <c:pt idx="2912">
                  <c:v>134.49167499999999</c:v>
                </c:pt>
                <c:pt idx="2913">
                  <c:v>134.49169000000001</c:v>
                </c:pt>
                <c:pt idx="2914">
                  <c:v>134.49168499999999</c:v>
                </c:pt>
                <c:pt idx="2915">
                  <c:v>134.49171000000001</c:v>
                </c:pt>
                <c:pt idx="2916">
                  <c:v>134.491725</c:v>
                </c:pt>
                <c:pt idx="2917">
                  <c:v>134.49172999999999</c:v>
                </c:pt>
                <c:pt idx="2918">
                  <c:v>134.49173999999999</c:v>
                </c:pt>
                <c:pt idx="2919">
                  <c:v>134.49175</c:v>
                </c:pt>
                <c:pt idx="2920">
                  <c:v>134.49176</c:v>
                </c:pt>
                <c:pt idx="2921">
                  <c:v>134.49177</c:v>
                </c:pt>
                <c:pt idx="2922">
                  <c:v>134.49178000000001</c:v>
                </c:pt>
                <c:pt idx="2923">
                  <c:v>134.491795</c:v>
                </c:pt>
                <c:pt idx="2924">
                  <c:v>134.49180999999999</c:v>
                </c:pt>
                <c:pt idx="2925">
                  <c:v>134.49180000000001</c:v>
                </c:pt>
                <c:pt idx="2926">
                  <c:v>134.491815</c:v>
                </c:pt>
                <c:pt idx="2927">
                  <c:v>134.49183500000001</c:v>
                </c:pt>
                <c:pt idx="2928">
                  <c:v>134.49185</c:v>
                </c:pt>
                <c:pt idx="2929">
                  <c:v>134.49187499999999</c:v>
                </c:pt>
                <c:pt idx="2930">
                  <c:v>134.49186499999999</c:v>
                </c:pt>
                <c:pt idx="2931">
                  <c:v>134.49186499999999</c:v>
                </c:pt>
                <c:pt idx="2932">
                  <c:v>134.491885</c:v>
                </c:pt>
                <c:pt idx="2933">
                  <c:v>134.49189000000001</c:v>
                </c:pt>
                <c:pt idx="2934">
                  <c:v>134.49190999999999</c:v>
                </c:pt>
                <c:pt idx="2935">
                  <c:v>134.49190999999999</c:v>
                </c:pt>
                <c:pt idx="2936">
                  <c:v>134.49191999999999</c:v>
                </c:pt>
                <c:pt idx="2937">
                  <c:v>134.491905</c:v>
                </c:pt>
                <c:pt idx="2938">
                  <c:v>134.49191500000001</c:v>
                </c:pt>
                <c:pt idx="2939">
                  <c:v>134.49191999999999</c:v>
                </c:pt>
                <c:pt idx="2940">
                  <c:v>134.49191999999999</c:v>
                </c:pt>
                <c:pt idx="2941">
                  <c:v>134.49191999999999</c:v>
                </c:pt>
                <c:pt idx="2942">
                  <c:v>134.491905</c:v>
                </c:pt>
                <c:pt idx="2943">
                  <c:v>134.49191500000001</c:v>
                </c:pt>
                <c:pt idx="2944">
                  <c:v>134.49191500000001</c:v>
                </c:pt>
                <c:pt idx="2945">
                  <c:v>134.49191500000001</c:v>
                </c:pt>
                <c:pt idx="2946">
                  <c:v>134.49191999999999</c:v>
                </c:pt>
                <c:pt idx="2947">
                  <c:v>134.491905</c:v>
                </c:pt>
                <c:pt idx="2948">
                  <c:v>134.491905</c:v>
                </c:pt>
                <c:pt idx="2949">
                  <c:v>134.49189999999999</c:v>
                </c:pt>
                <c:pt idx="2950">
                  <c:v>134.49189999999999</c:v>
                </c:pt>
                <c:pt idx="2951">
                  <c:v>134.49189000000001</c:v>
                </c:pt>
                <c:pt idx="2952">
                  <c:v>134.49189000000001</c:v>
                </c:pt>
                <c:pt idx="2953">
                  <c:v>134.491885</c:v>
                </c:pt>
                <c:pt idx="2954">
                  <c:v>134.49189000000001</c:v>
                </c:pt>
                <c:pt idx="2955">
                  <c:v>134.49187000000001</c:v>
                </c:pt>
                <c:pt idx="2956">
                  <c:v>134.49189000000001</c:v>
                </c:pt>
                <c:pt idx="2957">
                  <c:v>134.49187000000001</c:v>
                </c:pt>
                <c:pt idx="2958">
                  <c:v>134.49186499999999</c:v>
                </c:pt>
                <c:pt idx="2959">
                  <c:v>134.49185499999999</c:v>
                </c:pt>
                <c:pt idx="2960">
                  <c:v>134.49186</c:v>
                </c:pt>
                <c:pt idx="2961">
                  <c:v>134.49184</c:v>
                </c:pt>
                <c:pt idx="2962">
                  <c:v>134.49184</c:v>
                </c:pt>
                <c:pt idx="2963">
                  <c:v>134.49182999999999</c:v>
                </c:pt>
                <c:pt idx="2964">
                  <c:v>134.49184</c:v>
                </c:pt>
                <c:pt idx="2965">
                  <c:v>134.49181999999999</c:v>
                </c:pt>
                <c:pt idx="2966">
                  <c:v>134.491805</c:v>
                </c:pt>
                <c:pt idx="2967">
                  <c:v>134.491805</c:v>
                </c:pt>
                <c:pt idx="2968">
                  <c:v>134.49179000000001</c:v>
                </c:pt>
                <c:pt idx="2969">
                  <c:v>134.49178000000001</c:v>
                </c:pt>
                <c:pt idx="2970">
                  <c:v>134.49177</c:v>
                </c:pt>
                <c:pt idx="2971">
                  <c:v>134.49177</c:v>
                </c:pt>
                <c:pt idx="2972">
                  <c:v>134.49175500000001</c:v>
                </c:pt>
                <c:pt idx="2973">
                  <c:v>134.49173999999999</c:v>
                </c:pt>
                <c:pt idx="2974">
                  <c:v>134.49173500000001</c:v>
                </c:pt>
                <c:pt idx="2975">
                  <c:v>134.49171999999999</c:v>
                </c:pt>
                <c:pt idx="2976">
                  <c:v>134.491715</c:v>
                </c:pt>
                <c:pt idx="2977">
                  <c:v>134.49171000000001</c:v>
                </c:pt>
                <c:pt idx="2978">
                  <c:v>134.49168</c:v>
                </c:pt>
                <c:pt idx="2979">
                  <c:v>134.49169000000001</c:v>
                </c:pt>
                <c:pt idx="2980">
                  <c:v>134.49167499999999</c:v>
                </c:pt>
                <c:pt idx="2981">
                  <c:v>134.49166</c:v>
                </c:pt>
                <c:pt idx="2982">
                  <c:v>134.49165500000001</c:v>
                </c:pt>
                <c:pt idx="2983">
                  <c:v>134.49164999999999</c:v>
                </c:pt>
                <c:pt idx="2984">
                  <c:v>134.49163999999999</c:v>
                </c:pt>
                <c:pt idx="2985">
                  <c:v>134.491615</c:v>
                </c:pt>
                <c:pt idx="2986">
                  <c:v>134.49159499999999</c:v>
                </c:pt>
                <c:pt idx="2987">
                  <c:v>134.49161000000001</c:v>
                </c:pt>
                <c:pt idx="2988">
                  <c:v>134.49160000000001</c:v>
                </c:pt>
                <c:pt idx="2989">
                  <c:v>134.49159499999999</c:v>
                </c:pt>
                <c:pt idx="2990">
                  <c:v>134.49158</c:v>
                </c:pt>
                <c:pt idx="2991">
                  <c:v>134.49157500000001</c:v>
                </c:pt>
                <c:pt idx="2992">
                  <c:v>134.49155500000001</c:v>
                </c:pt>
                <c:pt idx="2993">
                  <c:v>134.49155999999999</c:v>
                </c:pt>
                <c:pt idx="2994">
                  <c:v>134.491535</c:v>
                </c:pt>
                <c:pt idx="2995">
                  <c:v>134.49153000000001</c:v>
                </c:pt>
                <c:pt idx="2996">
                  <c:v>134.491525</c:v>
                </c:pt>
                <c:pt idx="2997">
                  <c:v>134.49151000000001</c:v>
                </c:pt>
                <c:pt idx="2998">
                  <c:v>134.49150499999999</c:v>
                </c:pt>
                <c:pt idx="2999">
                  <c:v>134.49147500000001</c:v>
                </c:pt>
                <c:pt idx="3000">
                  <c:v>134.49148500000001</c:v>
                </c:pt>
                <c:pt idx="3001">
                  <c:v>134.49146999999999</c:v>
                </c:pt>
                <c:pt idx="3002">
                  <c:v>134.491455</c:v>
                </c:pt>
                <c:pt idx="3003">
                  <c:v>134.49145999999999</c:v>
                </c:pt>
                <c:pt idx="3004">
                  <c:v>134.49144999999999</c:v>
                </c:pt>
                <c:pt idx="3005">
                  <c:v>134.49144000000001</c:v>
                </c:pt>
                <c:pt idx="3006">
                  <c:v>134.49143000000001</c:v>
                </c:pt>
                <c:pt idx="3007">
                  <c:v>134.49141499999999</c:v>
                </c:pt>
                <c:pt idx="3008">
                  <c:v>134.49141499999999</c:v>
                </c:pt>
                <c:pt idx="3009">
                  <c:v>134.49140499999999</c:v>
                </c:pt>
                <c:pt idx="3010">
                  <c:v>134.49139</c:v>
                </c:pt>
                <c:pt idx="3011">
                  <c:v>134.49139</c:v>
                </c:pt>
                <c:pt idx="3012">
                  <c:v>134.49137999999999</c:v>
                </c:pt>
                <c:pt idx="3013">
                  <c:v>134.49136999999999</c:v>
                </c:pt>
                <c:pt idx="3014">
                  <c:v>134.49135999999999</c:v>
                </c:pt>
                <c:pt idx="3015">
                  <c:v>134.49135000000001</c:v>
                </c:pt>
                <c:pt idx="3016">
                  <c:v>134.49135000000001</c:v>
                </c:pt>
                <c:pt idx="3017">
                  <c:v>134.49134000000001</c:v>
                </c:pt>
                <c:pt idx="3018">
                  <c:v>134.49133</c:v>
                </c:pt>
                <c:pt idx="3019">
                  <c:v>134.49132499999999</c:v>
                </c:pt>
                <c:pt idx="3020">
                  <c:v>134.49131499999999</c:v>
                </c:pt>
                <c:pt idx="3021">
                  <c:v>134.49130500000001</c:v>
                </c:pt>
                <c:pt idx="3022">
                  <c:v>134.49130500000001</c:v>
                </c:pt>
                <c:pt idx="3023">
                  <c:v>134.49129500000001</c:v>
                </c:pt>
                <c:pt idx="3024">
                  <c:v>134.49129500000001</c:v>
                </c:pt>
                <c:pt idx="3025">
                  <c:v>134.491285</c:v>
                </c:pt>
                <c:pt idx="3026">
                  <c:v>134.49127999999999</c:v>
                </c:pt>
                <c:pt idx="3027">
                  <c:v>134.491265</c:v>
                </c:pt>
                <c:pt idx="3028">
                  <c:v>134.491275</c:v>
                </c:pt>
                <c:pt idx="3029">
                  <c:v>134.49127999999999</c:v>
                </c:pt>
                <c:pt idx="3030">
                  <c:v>134.49126000000001</c:v>
                </c:pt>
                <c:pt idx="3031">
                  <c:v>134.491265</c:v>
                </c:pt>
                <c:pt idx="3032">
                  <c:v>134.491255</c:v>
                </c:pt>
                <c:pt idx="3033">
                  <c:v>134.491255</c:v>
                </c:pt>
                <c:pt idx="3034">
                  <c:v>134.49125000000001</c:v>
                </c:pt>
                <c:pt idx="3035">
                  <c:v>134.49125000000001</c:v>
                </c:pt>
                <c:pt idx="3036">
                  <c:v>134.49124499999999</c:v>
                </c:pt>
                <c:pt idx="3037">
                  <c:v>134.49122</c:v>
                </c:pt>
                <c:pt idx="3038">
                  <c:v>134.49122</c:v>
                </c:pt>
                <c:pt idx="3039">
                  <c:v>134.49121500000001</c:v>
                </c:pt>
                <c:pt idx="3040">
                  <c:v>134.49121500000001</c:v>
                </c:pt>
                <c:pt idx="3041">
                  <c:v>134.49119999999999</c:v>
                </c:pt>
                <c:pt idx="3042">
                  <c:v>134.491185</c:v>
                </c:pt>
                <c:pt idx="3043">
                  <c:v>134.491175</c:v>
                </c:pt>
                <c:pt idx="3044">
                  <c:v>134.49114499999999</c:v>
                </c:pt>
                <c:pt idx="3045">
                  <c:v>134.49113500000001</c:v>
                </c:pt>
                <c:pt idx="3046">
                  <c:v>134.49112</c:v>
                </c:pt>
                <c:pt idx="3047">
                  <c:v>134.491095</c:v>
                </c:pt>
                <c:pt idx="3048">
                  <c:v>134.49108000000001</c:v>
                </c:pt>
                <c:pt idx="3049">
                  <c:v>134.49107000000001</c:v>
                </c:pt>
                <c:pt idx="3050">
                  <c:v>134.49105</c:v>
                </c:pt>
                <c:pt idx="3051">
                  <c:v>134.49104500000001</c:v>
                </c:pt>
                <c:pt idx="3052">
                  <c:v>134.491015</c:v>
                </c:pt>
                <c:pt idx="3053">
                  <c:v>134.491015</c:v>
                </c:pt>
                <c:pt idx="3054">
                  <c:v>134.49098000000001</c:v>
                </c:pt>
                <c:pt idx="3055">
                  <c:v>134.49098499999999</c:v>
                </c:pt>
                <c:pt idx="3056">
                  <c:v>134.49096499999999</c:v>
                </c:pt>
                <c:pt idx="3057">
                  <c:v>134.49095</c:v>
                </c:pt>
                <c:pt idx="3058">
                  <c:v>134.49093500000001</c:v>
                </c:pt>
                <c:pt idx="3059">
                  <c:v>134.49093500000001</c:v>
                </c:pt>
                <c:pt idx="3060">
                  <c:v>134.49091000000001</c:v>
                </c:pt>
                <c:pt idx="3061">
                  <c:v>134.490905</c:v>
                </c:pt>
                <c:pt idx="3062">
                  <c:v>134.49089499999999</c:v>
                </c:pt>
                <c:pt idx="3063">
                  <c:v>134.49089000000001</c:v>
                </c:pt>
                <c:pt idx="3064">
                  <c:v>134.49087</c:v>
                </c:pt>
                <c:pt idx="3065">
                  <c:v>134.49085500000001</c:v>
                </c:pt>
                <c:pt idx="3066">
                  <c:v>134.49084999999999</c:v>
                </c:pt>
                <c:pt idx="3067">
                  <c:v>134.490835</c:v>
                </c:pt>
                <c:pt idx="3068">
                  <c:v>134.490815</c:v>
                </c:pt>
                <c:pt idx="3069">
                  <c:v>134.49080499999999</c:v>
                </c:pt>
                <c:pt idx="3070">
                  <c:v>134.49080499999999</c:v>
                </c:pt>
                <c:pt idx="3071">
                  <c:v>134.49080000000001</c:v>
                </c:pt>
                <c:pt idx="3072">
                  <c:v>134.49077500000001</c:v>
                </c:pt>
                <c:pt idx="3073">
                  <c:v>134.49076500000001</c:v>
                </c:pt>
                <c:pt idx="3074">
                  <c:v>134.49077</c:v>
                </c:pt>
                <c:pt idx="3075">
                  <c:v>134.490735</c:v>
                </c:pt>
                <c:pt idx="3076">
                  <c:v>134.49071499999999</c:v>
                </c:pt>
                <c:pt idx="3077">
                  <c:v>134.49071499999999</c:v>
                </c:pt>
                <c:pt idx="3078">
                  <c:v>134.4907</c:v>
                </c:pt>
                <c:pt idx="3079">
                  <c:v>134.49069499999999</c:v>
                </c:pt>
                <c:pt idx="3080">
                  <c:v>134.49068</c:v>
                </c:pt>
                <c:pt idx="3081">
                  <c:v>134.49066999999999</c:v>
                </c:pt>
                <c:pt idx="3082">
                  <c:v>134.490645</c:v>
                </c:pt>
                <c:pt idx="3083">
                  <c:v>134.49064999999999</c:v>
                </c:pt>
                <c:pt idx="3084">
                  <c:v>134.49063000000001</c:v>
                </c:pt>
                <c:pt idx="3085">
                  <c:v>134.490635</c:v>
                </c:pt>
                <c:pt idx="3086">
                  <c:v>134.4906</c:v>
                </c:pt>
                <c:pt idx="3087">
                  <c:v>134.49059</c:v>
                </c:pt>
                <c:pt idx="3088">
                  <c:v>134.49057999999999</c:v>
                </c:pt>
                <c:pt idx="3089">
                  <c:v>134.49056999999999</c:v>
                </c:pt>
                <c:pt idx="3090">
                  <c:v>134.490555</c:v>
                </c:pt>
                <c:pt idx="3091">
                  <c:v>134.49055000000001</c:v>
                </c:pt>
                <c:pt idx="3092">
                  <c:v>134.49053000000001</c:v>
                </c:pt>
                <c:pt idx="3093">
                  <c:v>134.49053000000001</c:v>
                </c:pt>
                <c:pt idx="3094">
                  <c:v>134.49051499999999</c:v>
                </c:pt>
                <c:pt idx="3095">
                  <c:v>134.49050500000001</c:v>
                </c:pt>
                <c:pt idx="3096">
                  <c:v>134.49048999999999</c:v>
                </c:pt>
                <c:pt idx="3097">
                  <c:v>134.49047999999999</c:v>
                </c:pt>
                <c:pt idx="3098">
                  <c:v>134.49046999999999</c:v>
                </c:pt>
                <c:pt idx="3099">
                  <c:v>134.49044499999999</c:v>
                </c:pt>
                <c:pt idx="3100">
                  <c:v>134.49042499999999</c:v>
                </c:pt>
                <c:pt idx="3101">
                  <c:v>134.49043499999999</c:v>
                </c:pt>
                <c:pt idx="3102">
                  <c:v>134.49042</c:v>
                </c:pt>
                <c:pt idx="3103">
                  <c:v>134.49039999999999</c:v>
                </c:pt>
                <c:pt idx="3104">
                  <c:v>134.49039500000001</c:v>
                </c:pt>
                <c:pt idx="3105">
                  <c:v>134.49039500000001</c:v>
                </c:pt>
                <c:pt idx="3106">
                  <c:v>134.49037000000001</c:v>
                </c:pt>
                <c:pt idx="3107">
                  <c:v>134.49036000000001</c:v>
                </c:pt>
                <c:pt idx="3108">
                  <c:v>134.49035499999999</c:v>
                </c:pt>
                <c:pt idx="3109">
                  <c:v>134.49033499999999</c:v>
                </c:pt>
                <c:pt idx="3110">
                  <c:v>134.49033499999999</c:v>
                </c:pt>
                <c:pt idx="3111">
                  <c:v>134.49032</c:v>
                </c:pt>
                <c:pt idx="3112">
                  <c:v>134.49031500000001</c:v>
                </c:pt>
                <c:pt idx="3113">
                  <c:v>134.490285</c:v>
                </c:pt>
                <c:pt idx="3114">
                  <c:v>134.490285</c:v>
                </c:pt>
                <c:pt idx="3115">
                  <c:v>134.490275</c:v>
                </c:pt>
                <c:pt idx="3116">
                  <c:v>134.49026000000001</c:v>
                </c:pt>
                <c:pt idx="3117">
                  <c:v>134.49025</c:v>
                </c:pt>
                <c:pt idx="3118">
                  <c:v>134.49024499999999</c:v>
                </c:pt>
                <c:pt idx="3119">
                  <c:v>134.49024</c:v>
                </c:pt>
                <c:pt idx="3120">
                  <c:v>134.49023</c:v>
                </c:pt>
                <c:pt idx="3121">
                  <c:v>134.49021999999999</c:v>
                </c:pt>
                <c:pt idx="3122">
                  <c:v>134.490205</c:v>
                </c:pt>
                <c:pt idx="3123">
                  <c:v>134.49019999999999</c:v>
                </c:pt>
                <c:pt idx="3124">
                  <c:v>134.49019000000001</c:v>
                </c:pt>
                <c:pt idx="3125">
                  <c:v>134.49018000000001</c:v>
                </c:pt>
                <c:pt idx="3126">
                  <c:v>134.49018000000001</c:v>
                </c:pt>
                <c:pt idx="3127">
                  <c:v>134.49016499999999</c:v>
                </c:pt>
                <c:pt idx="3128">
                  <c:v>134.49015499999999</c:v>
                </c:pt>
                <c:pt idx="3129">
                  <c:v>134.49015</c:v>
                </c:pt>
                <c:pt idx="3130">
                  <c:v>134.49014500000001</c:v>
                </c:pt>
                <c:pt idx="3131">
                  <c:v>134.49015499999999</c:v>
                </c:pt>
                <c:pt idx="3132">
                  <c:v>134.49014</c:v>
                </c:pt>
                <c:pt idx="3133">
                  <c:v>134.49015</c:v>
                </c:pt>
                <c:pt idx="3134">
                  <c:v>134.49015</c:v>
                </c:pt>
                <c:pt idx="3135">
                  <c:v>134.49014500000001</c:v>
                </c:pt>
                <c:pt idx="3136">
                  <c:v>134.49015</c:v>
                </c:pt>
                <c:pt idx="3137">
                  <c:v>134.49015</c:v>
                </c:pt>
                <c:pt idx="3138">
                  <c:v>134.49016</c:v>
                </c:pt>
                <c:pt idx="3139">
                  <c:v>134.49017000000001</c:v>
                </c:pt>
                <c:pt idx="3140">
                  <c:v>134.49016499999999</c:v>
                </c:pt>
                <c:pt idx="3141">
                  <c:v>134.49014</c:v>
                </c:pt>
                <c:pt idx="3142">
                  <c:v>134.49016</c:v>
                </c:pt>
                <c:pt idx="3143">
                  <c:v>134.49016</c:v>
                </c:pt>
                <c:pt idx="3144">
                  <c:v>134.49016</c:v>
                </c:pt>
                <c:pt idx="3145">
                  <c:v>134.49018000000001</c:v>
                </c:pt>
                <c:pt idx="3146">
                  <c:v>134.49019999999999</c:v>
                </c:pt>
                <c:pt idx="3147">
                  <c:v>134.49021500000001</c:v>
                </c:pt>
                <c:pt idx="3148">
                  <c:v>134.49023</c:v>
                </c:pt>
                <c:pt idx="3149">
                  <c:v>134.49023</c:v>
                </c:pt>
                <c:pt idx="3150">
                  <c:v>134.49022500000001</c:v>
                </c:pt>
                <c:pt idx="3151">
                  <c:v>134.49023500000001</c:v>
                </c:pt>
                <c:pt idx="3152">
                  <c:v>134.49024</c:v>
                </c:pt>
                <c:pt idx="3153">
                  <c:v>134.49025499999999</c:v>
                </c:pt>
                <c:pt idx="3154">
                  <c:v>134.49026499999999</c:v>
                </c:pt>
                <c:pt idx="3155">
                  <c:v>134.49026499999999</c:v>
                </c:pt>
                <c:pt idx="3156">
                  <c:v>134.49028000000001</c:v>
                </c:pt>
                <c:pt idx="3157">
                  <c:v>134.49028000000001</c:v>
                </c:pt>
                <c:pt idx="3158">
                  <c:v>134.49028999999999</c:v>
                </c:pt>
                <c:pt idx="3159">
                  <c:v>134.49030999999999</c:v>
                </c:pt>
                <c:pt idx="3160">
                  <c:v>134.49032</c:v>
                </c:pt>
                <c:pt idx="3161">
                  <c:v>134.49032500000001</c:v>
                </c:pt>
                <c:pt idx="3162">
                  <c:v>134.49033499999999</c:v>
                </c:pt>
                <c:pt idx="3163">
                  <c:v>134.49034499999999</c:v>
                </c:pt>
                <c:pt idx="3164">
                  <c:v>134.490365</c:v>
                </c:pt>
                <c:pt idx="3165">
                  <c:v>134.49036000000001</c:v>
                </c:pt>
                <c:pt idx="3166">
                  <c:v>134.490365</c:v>
                </c:pt>
                <c:pt idx="3167">
                  <c:v>134.49039500000001</c:v>
                </c:pt>
                <c:pt idx="3168">
                  <c:v>134.49039500000001</c:v>
                </c:pt>
                <c:pt idx="3169">
                  <c:v>134.49040500000001</c:v>
                </c:pt>
                <c:pt idx="3170">
                  <c:v>134.49041500000001</c:v>
                </c:pt>
                <c:pt idx="3171">
                  <c:v>134.49042</c:v>
                </c:pt>
                <c:pt idx="3172">
                  <c:v>134.49042</c:v>
                </c:pt>
                <c:pt idx="3173">
                  <c:v>134.49044000000001</c:v>
                </c:pt>
                <c:pt idx="3174">
                  <c:v>134.490455</c:v>
                </c:pt>
                <c:pt idx="3175">
                  <c:v>134.49046000000001</c:v>
                </c:pt>
                <c:pt idx="3176">
                  <c:v>134.490465</c:v>
                </c:pt>
                <c:pt idx="3177">
                  <c:v>134.49046999999999</c:v>
                </c:pt>
                <c:pt idx="3178">
                  <c:v>134.4905</c:v>
                </c:pt>
                <c:pt idx="3179">
                  <c:v>134.4905</c:v>
                </c:pt>
                <c:pt idx="3180">
                  <c:v>134.4905</c:v>
                </c:pt>
                <c:pt idx="3181">
                  <c:v>134.49051</c:v>
                </c:pt>
                <c:pt idx="3182">
                  <c:v>134.49052499999999</c:v>
                </c:pt>
                <c:pt idx="3183">
                  <c:v>134.49053499999999</c:v>
                </c:pt>
                <c:pt idx="3184">
                  <c:v>134.49055000000001</c:v>
                </c:pt>
                <c:pt idx="3185">
                  <c:v>134.490555</c:v>
                </c:pt>
                <c:pt idx="3186">
                  <c:v>134.49057500000001</c:v>
                </c:pt>
                <c:pt idx="3187">
                  <c:v>134.49056999999999</c:v>
                </c:pt>
                <c:pt idx="3188">
                  <c:v>134.49059500000001</c:v>
                </c:pt>
                <c:pt idx="3189">
                  <c:v>134.4906</c:v>
                </c:pt>
                <c:pt idx="3190">
                  <c:v>134.49060499999999</c:v>
                </c:pt>
                <c:pt idx="3191">
                  <c:v>134.49062000000001</c:v>
                </c:pt>
                <c:pt idx="3192">
                  <c:v>134.49062000000001</c:v>
                </c:pt>
                <c:pt idx="3193">
                  <c:v>134.49063000000001</c:v>
                </c:pt>
                <c:pt idx="3194">
                  <c:v>134.490645</c:v>
                </c:pt>
                <c:pt idx="3195">
                  <c:v>134.49065999999999</c:v>
                </c:pt>
                <c:pt idx="3196">
                  <c:v>134.49065999999999</c:v>
                </c:pt>
                <c:pt idx="3197">
                  <c:v>134.49066999999999</c:v>
                </c:pt>
                <c:pt idx="3198">
                  <c:v>134.49068500000001</c:v>
                </c:pt>
                <c:pt idx="3199">
                  <c:v>134.4907</c:v>
                </c:pt>
                <c:pt idx="3200">
                  <c:v>134.49069499999999</c:v>
                </c:pt>
                <c:pt idx="3201">
                  <c:v>134.49069499999999</c:v>
                </c:pt>
                <c:pt idx="3202">
                  <c:v>134.49072000000001</c:v>
                </c:pt>
                <c:pt idx="3203">
                  <c:v>134.49072000000001</c:v>
                </c:pt>
                <c:pt idx="3204">
                  <c:v>134.490725</c:v>
                </c:pt>
                <c:pt idx="3205">
                  <c:v>134.49073999999999</c:v>
                </c:pt>
              </c:numCache>
            </c:numRef>
          </c:xVal>
          <c:yVal>
            <c:numRef>
              <c:f>'HPT3-Stiffness-3ThouShimStand-2'!$B$2:$B$3207</c:f>
              <c:numCache>
                <c:formatCode>General</c:formatCode>
                <c:ptCount val="3206"/>
                <c:pt idx="0">
                  <c:v>180.17492675781199</c:v>
                </c:pt>
                <c:pt idx="1">
                  <c:v>185.31784057617099</c:v>
                </c:pt>
                <c:pt idx="2">
                  <c:v>190.87414550781199</c:v>
                </c:pt>
                <c:pt idx="3">
                  <c:v>196.33099365234301</c:v>
                </c:pt>
                <c:pt idx="4">
                  <c:v>200.91363525390599</c:v>
                </c:pt>
                <c:pt idx="5">
                  <c:v>206.71762084960901</c:v>
                </c:pt>
                <c:pt idx="6">
                  <c:v>211.523193359375</c:v>
                </c:pt>
                <c:pt idx="7">
                  <c:v>216.740631103515</c:v>
                </c:pt>
                <c:pt idx="8">
                  <c:v>221.66253662109301</c:v>
                </c:pt>
                <c:pt idx="9">
                  <c:v>226.04718017578099</c:v>
                </c:pt>
                <c:pt idx="10">
                  <c:v>231.544921875</c:v>
                </c:pt>
                <c:pt idx="11">
                  <c:v>236.23797607421801</c:v>
                </c:pt>
                <c:pt idx="12">
                  <c:v>240.653564453125</c:v>
                </c:pt>
                <c:pt idx="13">
                  <c:v>246.49459838867099</c:v>
                </c:pt>
                <c:pt idx="14">
                  <c:v>251.60763549804599</c:v>
                </c:pt>
                <c:pt idx="15">
                  <c:v>255.871978759765</c:v>
                </c:pt>
                <c:pt idx="16">
                  <c:v>261.42996215820301</c:v>
                </c:pt>
                <c:pt idx="17">
                  <c:v>265.96676635742102</c:v>
                </c:pt>
                <c:pt idx="18">
                  <c:v>271.02938842773398</c:v>
                </c:pt>
                <c:pt idx="19">
                  <c:v>276.24615478515602</c:v>
                </c:pt>
                <c:pt idx="20">
                  <c:v>281.56921386718699</c:v>
                </c:pt>
                <c:pt idx="21">
                  <c:v>286.76010131835898</c:v>
                </c:pt>
                <c:pt idx="22">
                  <c:v>292.38482666015602</c:v>
                </c:pt>
                <c:pt idx="23">
                  <c:v>296.693115234375</c:v>
                </c:pt>
                <c:pt idx="24">
                  <c:v>301.55407714843699</c:v>
                </c:pt>
                <c:pt idx="25">
                  <c:v>306.57827758789</c:v>
                </c:pt>
                <c:pt idx="26">
                  <c:v>311.83306884765602</c:v>
                </c:pt>
                <c:pt idx="27">
                  <c:v>316.43722534179602</c:v>
                </c:pt>
                <c:pt idx="28">
                  <c:v>321.291900634765</c:v>
                </c:pt>
                <c:pt idx="29">
                  <c:v>327.03118896484301</c:v>
                </c:pt>
                <c:pt idx="30">
                  <c:v>332.06784057617102</c:v>
                </c:pt>
                <c:pt idx="31">
                  <c:v>338.37237548828102</c:v>
                </c:pt>
                <c:pt idx="32">
                  <c:v>343.89208984375</c:v>
                </c:pt>
                <c:pt idx="33">
                  <c:v>349.71722412109301</c:v>
                </c:pt>
                <c:pt idx="34">
                  <c:v>354.81060791015602</c:v>
                </c:pt>
                <c:pt idx="35">
                  <c:v>359.18637084960898</c:v>
                </c:pt>
                <c:pt idx="36">
                  <c:v>365.03314208984301</c:v>
                </c:pt>
                <c:pt idx="37">
                  <c:v>370.10116577148398</c:v>
                </c:pt>
                <c:pt idx="38">
                  <c:v>375.52249145507801</c:v>
                </c:pt>
                <c:pt idx="39">
                  <c:v>380.26568603515602</c:v>
                </c:pt>
                <c:pt idx="40">
                  <c:v>385.57675170898398</c:v>
                </c:pt>
                <c:pt idx="41">
                  <c:v>390.18292236328102</c:v>
                </c:pt>
                <c:pt idx="42">
                  <c:v>395.406646728515</c:v>
                </c:pt>
                <c:pt idx="43">
                  <c:v>401.20526123046801</c:v>
                </c:pt>
                <c:pt idx="44">
                  <c:v>406.08474731445301</c:v>
                </c:pt>
                <c:pt idx="45">
                  <c:v>411.08224487304602</c:v>
                </c:pt>
                <c:pt idx="46">
                  <c:v>416.10610961914</c:v>
                </c:pt>
                <c:pt idx="47">
                  <c:v>421.082916259765</c:v>
                </c:pt>
                <c:pt idx="48">
                  <c:v>426.00131225585898</c:v>
                </c:pt>
                <c:pt idx="49">
                  <c:v>431.52572631835898</c:v>
                </c:pt>
                <c:pt idx="50">
                  <c:v>436.17556762695301</c:v>
                </c:pt>
                <c:pt idx="51">
                  <c:v>441.84695434570301</c:v>
                </c:pt>
                <c:pt idx="52">
                  <c:v>443.83578491210898</c:v>
                </c:pt>
                <c:pt idx="53">
                  <c:v>443.44448852539</c:v>
                </c:pt>
                <c:pt idx="54">
                  <c:v>442.838287353515</c:v>
                </c:pt>
                <c:pt idx="55">
                  <c:v>442.08078002929602</c:v>
                </c:pt>
                <c:pt idx="56">
                  <c:v>441.67947387695301</c:v>
                </c:pt>
                <c:pt idx="57">
                  <c:v>440.96096801757801</c:v>
                </c:pt>
                <c:pt idx="58">
                  <c:v>440.53842163085898</c:v>
                </c:pt>
                <c:pt idx="59">
                  <c:v>439.61624145507801</c:v>
                </c:pt>
                <c:pt idx="60">
                  <c:v>439.55862426757801</c:v>
                </c:pt>
                <c:pt idx="61">
                  <c:v>438.30404663085898</c:v>
                </c:pt>
                <c:pt idx="62">
                  <c:v>438.29959106445301</c:v>
                </c:pt>
                <c:pt idx="63">
                  <c:v>437.49838256835898</c:v>
                </c:pt>
                <c:pt idx="64">
                  <c:v>436.67440795898398</c:v>
                </c:pt>
                <c:pt idx="65">
                  <c:v>435.85549926757801</c:v>
                </c:pt>
                <c:pt idx="66">
                  <c:v>435.27554321289</c:v>
                </c:pt>
                <c:pt idx="67">
                  <c:v>434.27023315429602</c:v>
                </c:pt>
                <c:pt idx="68">
                  <c:v>429.70315551757801</c:v>
                </c:pt>
                <c:pt idx="69">
                  <c:v>421.55728149414</c:v>
                </c:pt>
                <c:pt idx="70">
                  <c:v>413.58163452148398</c:v>
                </c:pt>
                <c:pt idx="71">
                  <c:v>409.06307983398398</c:v>
                </c:pt>
                <c:pt idx="72">
                  <c:v>405.76657104492102</c:v>
                </c:pt>
                <c:pt idx="73">
                  <c:v>402.21990966796801</c:v>
                </c:pt>
                <c:pt idx="74">
                  <c:v>398.88702392578102</c:v>
                </c:pt>
                <c:pt idx="75">
                  <c:v>393.80084228515602</c:v>
                </c:pt>
                <c:pt idx="76">
                  <c:v>388.03619384765602</c:v>
                </c:pt>
                <c:pt idx="77">
                  <c:v>382.35525512695301</c:v>
                </c:pt>
                <c:pt idx="78">
                  <c:v>377.84088134765602</c:v>
                </c:pt>
                <c:pt idx="79">
                  <c:v>372.80758666992102</c:v>
                </c:pt>
                <c:pt idx="80">
                  <c:v>368.00970458984301</c:v>
                </c:pt>
                <c:pt idx="81">
                  <c:v>363.03009033203102</c:v>
                </c:pt>
                <c:pt idx="82">
                  <c:v>358.65930175781199</c:v>
                </c:pt>
                <c:pt idx="83">
                  <c:v>353.38323974609301</c:v>
                </c:pt>
                <c:pt idx="84">
                  <c:v>348.21578979492102</c:v>
                </c:pt>
                <c:pt idx="85">
                  <c:v>343.44964599609301</c:v>
                </c:pt>
                <c:pt idx="86">
                  <c:v>338.59130859375</c:v>
                </c:pt>
                <c:pt idx="87">
                  <c:v>333.20333862304602</c:v>
                </c:pt>
                <c:pt idx="88">
                  <c:v>327.78796386718699</c:v>
                </c:pt>
                <c:pt idx="89">
                  <c:v>322.98400878906199</c:v>
                </c:pt>
                <c:pt idx="90">
                  <c:v>317.73385620117102</c:v>
                </c:pt>
                <c:pt idx="91">
                  <c:v>312.366455078125</c:v>
                </c:pt>
                <c:pt idx="92">
                  <c:v>307.956787109375</c:v>
                </c:pt>
                <c:pt idx="93">
                  <c:v>302.99084472656199</c:v>
                </c:pt>
                <c:pt idx="94">
                  <c:v>297.64193725585898</c:v>
                </c:pt>
                <c:pt idx="95">
                  <c:v>292.69583129882801</c:v>
                </c:pt>
                <c:pt idx="96">
                  <c:v>287.98635864257801</c:v>
                </c:pt>
                <c:pt idx="97">
                  <c:v>283.30145263671801</c:v>
                </c:pt>
                <c:pt idx="98">
                  <c:v>278.023345947265</c:v>
                </c:pt>
                <c:pt idx="99">
                  <c:v>273.17199707031199</c:v>
                </c:pt>
                <c:pt idx="100">
                  <c:v>267.740631103515</c:v>
                </c:pt>
                <c:pt idx="101">
                  <c:v>262.25396728515602</c:v>
                </c:pt>
                <c:pt idx="102">
                  <c:v>256.837310791015</c:v>
                </c:pt>
                <c:pt idx="103">
                  <c:v>252.069732666015</c:v>
                </c:pt>
                <c:pt idx="104">
                  <c:v>247.63705444335901</c:v>
                </c:pt>
                <c:pt idx="105">
                  <c:v>242.53778076171801</c:v>
                </c:pt>
                <c:pt idx="106">
                  <c:v>237.83465576171801</c:v>
                </c:pt>
                <c:pt idx="107">
                  <c:v>232.50860595703099</c:v>
                </c:pt>
                <c:pt idx="108">
                  <c:v>228.20413208007801</c:v>
                </c:pt>
                <c:pt idx="109">
                  <c:v>222.60986328125</c:v>
                </c:pt>
                <c:pt idx="110">
                  <c:v>217.64578247070301</c:v>
                </c:pt>
                <c:pt idx="111">
                  <c:v>213.19970703125</c:v>
                </c:pt>
                <c:pt idx="112">
                  <c:v>207.90994262695301</c:v>
                </c:pt>
                <c:pt idx="113">
                  <c:v>202.86196899414</c:v>
                </c:pt>
                <c:pt idx="114">
                  <c:v>198.21371459960901</c:v>
                </c:pt>
                <c:pt idx="115">
                  <c:v>193.83004760742099</c:v>
                </c:pt>
                <c:pt idx="116">
                  <c:v>189.06512451171801</c:v>
                </c:pt>
                <c:pt idx="117">
                  <c:v>183.46520996093699</c:v>
                </c:pt>
                <c:pt idx="118">
                  <c:v>179.14138793945301</c:v>
                </c:pt>
                <c:pt idx="119">
                  <c:v>175.28900146484301</c:v>
                </c:pt>
                <c:pt idx="120">
                  <c:v>170.89474487304599</c:v>
                </c:pt>
                <c:pt idx="121">
                  <c:v>165.7568359375</c:v>
                </c:pt>
                <c:pt idx="122">
                  <c:v>161.80258178710901</c:v>
                </c:pt>
                <c:pt idx="123">
                  <c:v>157.35357666015599</c:v>
                </c:pt>
                <c:pt idx="124">
                  <c:v>151.87219238281199</c:v>
                </c:pt>
                <c:pt idx="125">
                  <c:v>147.82101440429599</c:v>
                </c:pt>
                <c:pt idx="126">
                  <c:v>143.28866577148401</c:v>
                </c:pt>
                <c:pt idx="127">
                  <c:v>139.30731201171801</c:v>
                </c:pt>
                <c:pt idx="128">
                  <c:v>135.27671813964801</c:v>
                </c:pt>
                <c:pt idx="129">
                  <c:v>131.13511657714801</c:v>
                </c:pt>
                <c:pt idx="130">
                  <c:v>127.232849121093</c:v>
                </c:pt>
                <c:pt idx="131">
                  <c:v>123.164169311523</c:v>
                </c:pt>
                <c:pt idx="132">
                  <c:v>119.74468994140599</c:v>
                </c:pt>
                <c:pt idx="133">
                  <c:v>116.150131225585</c:v>
                </c:pt>
                <c:pt idx="134">
                  <c:v>112.10466003417901</c:v>
                </c:pt>
                <c:pt idx="135">
                  <c:v>108.025466918945</c:v>
                </c:pt>
                <c:pt idx="136">
                  <c:v>104.64552307128901</c:v>
                </c:pt>
                <c:pt idx="137">
                  <c:v>101.15309143066401</c:v>
                </c:pt>
                <c:pt idx="138">
                  <c:v>97.942687988281193</c:v>
                </c:pt>
                <c:pt idx="139">
                  <c:v>95.057220458984304</c:v>
                </c:pt>
                <c:pt idx="140">
                  <c:v>91.162872314453097</c:v>
                </c:pt>
                <c:pt idx="141">
                  <c:v>88.503997802734304</c:v>
                </c:pt>
                <c:pt idx="142">
                  <c:v>80.748779296875</c:v>
                </c:pt>
                <c:pt idx="143">
                  <c:v>64.502014160156193</c:v>
                </c:pt>
                <c:pt idx="144">
                  <c:v>61.020217895507798</c:v>
                </c:pt>
                <c:pt idx="145">
                  <c:v>61.219223022460902</c:v>
                </c:pt>
                <c:pt idx="146">
                  <c:v>61.126220703125</c:v>
                </c:pt>
                <c:pt idx="147">
                  <c:v>60.892593383788999</c:v>
                </c:pt>
                <c:pt idx="148">
                  <c:v>60.6512451171875</c:v>
                </c:pt>
                <c:pt idx="149">
                  <c:v>60.3820190429687</c:v>
                </c:pt>
                <c:pt idx="150">
                  <c:v>60.4544067382812</c:v>
                </c:pt>
                <c:pt idx="151">
                  <c:v>59.6187133789062</c:v>
                </c:pt>
                <c:pt idx="152">
                  <c:v>58.1376342773437</c:v>
                </c:pt>
                <c:pt idx="153">
                  <c:v>56.4024658203125</c:v>
                </c:pt>
                <c:pt idx="154">
                  <c:v>54.314895629882798</c:v>
                </c:pt>
                <c:pt idx="155">
                  <c:v>51.857894897460902</c:v>
                </c:pt>
                <c:pt idx="156">
                  <c:v>48.548385620117102</c:v>
                </c:pt>
                <c:pt idx="157">
                  <c:v>44.917770385742102</c:v>
                </c:pt>
                <c:pt idx="158">
                  <c:v>40.880844116210902</c:v>
                </c:pt>
                <c:pt idx="159">
                  <c:v>35.7285766601562</c:v>
                </c:pt>
                <c:pt idx="160">
                  <c:v>30.275344848632798</c:v>
                </c:pt>
                <c:pt idx="161">
                  <c:v>24.403396606445298</c:v>
                </c:pt>
                <c:pt idx="162">
                  <c:v>15.9235229492187</c:v>
                </c:pt>
                <c:pt idx="163">
                  <c:v>9.3655548095703107</c:v>
                </c:pt>
                <c:pt idx="164">
                  <c:v>2.2683334350585902</c:v>
                </c:pt>
                <c:pt idx="165">
                  <c:v>-5.6097640991210902</c:v>
                </c:pt>
                <c:pt idx="166">
                  <c:v>-12.617195129394499</c:v>
                </c:pt>
                <c:pt idx="167">
                  <c:v>-20.8212356567382</c:v>
                </c:pt>
                <c:pt idx="168">
                  <c:v>-27.8240356445312</c:v>
                </c:pt>
                <c:pt idx="169">
                  <c:v>-34.5852661132812</c:v>
                </c:pt>
                <c:pt idx="170">
                  <c:v>-41.446624755859297</c:v>
                </c:pt>
                <c:pt idx="171">
                  <c:v>-48.87593460083</c:v>
                </c:pt>
                <c:pt idx="172">
                  <c:v>-55.266048431396399</c:v>
                </c:pt>
                <c:pt idx="173">
                  <c:v>-61.381587982177699</c:v>
                </c:pt>
                <c:pt idx="174">
                  <c:v>-67.122619628906193</c:v>
                </c:pt>
                <c:pt idx="175">
                  <c:v>-73.197319030761705</c:v>
                </c:pt>
                <c:pt idx="176">
                  <c:v>-78.106231689453097</c:v>
                </c:pt>
                <c:pt idx="177">
                  <c:v>-83.679733276367102</c:v>
                </c:pt>
                <c:pt idx="178">
                  <c:v>-89.378562927246094</c:v>
                </c:pt>
                <c:pt idx="179">
                  <c:v>-94.923019409179602</c:v>
                </c:pt>
                <c:pt idx="180">
                  <c:v>-99.978713989257798</c:v>
                </c:pt>
                <c:pt idx="181">
                  <c:v>-105.49420928955</c:v>
                </c:pt>
                <c:pt idx="182">
                  <c:v>-111.059265136718</c:v>
                </c:pt>
                <c:pt idx="183">
                  <c:v>-116.280860900878</c:v>
                </c:pt>
                <c:pt idx="184">
                  <c:v>-121.722900390625</c:v>
                </c:pt>
                <c:pt idx="185">
                  <c:v>-127.65276336669901</c:v>
                </c:pt>
                <c:pt idx="186">
                  <c:v>-132.91604614257801</c:v>
                </c:pt>
                <c:pt idx="187">
                  <c:v>-139.01628112792901</c:v>
                </c:pt>
                <c:pt idx="188">
                  <c:v>-144.07449340820301</c:v>
                </c:pt>
                <c:pt idx="189">
                  <c:v>-149.33258056640599</c:v>
                </c:pt>
                <c:pt idx="190">
                  <c:v>-154.85516357421801</c:v>
                </c:pt>
                <c:pt idx="191">
                  <c:v>-160.510650634765</c:v>
                </c:pt>
                <c:pt idx="192">
                  <c:v>-165.69975280761699</c:v>
                </c:pt>
                <c:pt idx="193">
                  <c:v>-171.35317993164</c:v>
                </c:pt>
                <c:pt idx="194">
                  <c:v>-176.40870666503901</c:v>
                </c:pt>
                <c:pt idx="195">
                  <c:v>-182.01399230957</c:v>
                </c:pt>
                <c:pt idx="196">
                  <c:v>-187.16607666015599</c:v>
                </c:pt>
                <c:pt idx="197">
                  <c:v>-192.83447265625</c:v>
                </c:pt>
                <c:pt idx="198">
                  <c:v>-197.76034545898401</c:v>
                </c:pt>
                <c:pt idx="199">
                  <c:v>-203.73872375488199</c:v>
                </c:pt>
                <c:pt idx="200">
                  <c:v>-208.84622192382801</c:v>
                </c:pt>
                <c:pt idx="201">
                  <c:v>-214.31158447265599</c:v>
                </c:pt>
                <c:pt idx="202">
                  <c:v>-219.614990234375</c:v>
                </c:pt>
                <c:pt idx="203">
                  <c:v>-225.10638427734301</c:v>
                </c:pt>
                <c:pt idx="204">
                  <c:v>-230.57089233398401</c:v>
                </c:pt>
                <c:pt idx="205">
                  <c:v>-235.56401062011699</c:v>
                </c:pt>
                <c:pt idx="206">
                  <c:v>-240.57580566406199</c:v>
                </c:pt>
                <c:pt idx="207">
                  <c:v>-246.41606140136699</c:v>
                </c:pt>
                <c:pt idx="208">
                  <c:v>-251.51087951660099</c:v>
                </c:pt>
                <c:pt idx="209">
                  <c:v>-256.72796630859301</c:v>
                </c:pt>
                <c:pt idx="210">
                  <c:v>-261.75830078125</c:v>
                </c:pt>
                <c:pt idx="211">
                  <c:v>-267.57293701171801</c:v>
                </c:pt>
                <c:pt idx="212">
                  <c:v>-272.23239135742102</c:v>
                </c:pt>
                <c:pt idx="213">
                  <c:v>-277.20422363281199</c:v>
                </c:pt>
                <c:pt idx="214">
                  <c:v>-282.70910644531199</c:v>
                </c:pt>
                <c:pt idx="215">
                  <c:v>-288.173583984375</c:v>
                </c:pt>
                <c:pt idx="216">
                  <c:v>-293.36410522460898</c:v>
                </c:pt>
                <c:pt idx="217">
                  <c:v>-298.341064453125</c:v>
                </c:pt>
                <c:pt idx="218">
                  <c:v>-302.65832519531199</c:v>
                </c:pt>
                <c:pt idx="219">
                  <c:v>-308.560546875</c:v>
                </c:pt>
                <c:pt idx="220">
                  <c:v>-314.17901611328102</c:v>
                </c:pt>
                <c:pt idx="221">
                  <c:v>-318.97637939453102</c:v>
                </c:pt>
                <c:pt idx="222">
                  <c:v>-323.80520629882801</c:v>
                </c:pt>
                <c:pt idx="223">
                  <c:v>-329.284088134765</c:v>
                </c:pt>
                <c:pt idx="224">
                  <c:v>-334.82019042968699</c:v>
                </c:pt>
                <c:pt idx="225">
                  <c:v>-339.86932373046801</c:v>
                </c:pt>
                <c:pt idx="226">
                  <c:v>-345.14636230468699</c:v>
                </c:pt>
                <c:pt idx="227">
                  <c:v>-349.94738769531199</c:v>
                </c:pt>
                <c:pt idx="228">
                  <c:v>-355.44137573242102</c:v>
                </c:pt>
                <c:pt idx="229">
                  <c:v>-361.14172363281199</c:v>
                </c:pt>
                <c:pt idx="230">
                  <c:v>-366.2724609375</c:v>
                </c:pt>
                <c:pt idx="231">
                  <c:v>-370.92462158203102</c:v>
                </c:pt>
                <c:pt idx="232">
                  <c:v>-375.31643676757801</c:v>
                </c:pt>
                <c:pt idx="233">
                  <c:v>-381.19635009765602</c:v>
                </c:pt>
                <c:pt idx="234">
                  <c:v>-386.10040283203102</c:v>
                </c:pt>
                <c:pt idx="235">
                  <c:v>-391.77471923828102</c:v>
                </c:pt>
                <c:pt idx="236">
                  <c:v>-396.38821411132801</c:v>
                </c:pt>
                <c:pt idx="237">
                  <c:v>-401.96875</c:v>
                </c:pt>
                <c:pt idx="238">
                  <c:v>-407.03656005859301</c:v>
                </c:pt>
                <c:pt idx="239">
                  <c:v>-412.616455078125</c:v>
                </c:pt>
                <c:pt idx="240">
                  <c:v>-417.19607543945301</c:v>
                </c:pt>
                <c:pt idx="241">
                  <c:v>-422.03533935546801</c:v>
                </c:pt>
                <c:pt idx="242">
                  <c:v>-426.97503662109301</c:v>
                </c:pt>
                <c:pt idx="243">
                  <c:v>-432.59191894531199</c:v>
                </c:pt>
                <c:pt idx="244">
                  <c:v>-437.02291870117102</c:v>
                </c:pt>
                <c:pt idx="245">
                  <c:v>-438.62109375</c:v>
                </c:pt>
                <c:pt idx="246">
                  <c:v>-438.44741821289</c:v>
                </c:pt>
                <c:pt idx="247">
                  <c:v>-438.623779296875</c:v>
                </c:pt>
                <c:pt idx="248">
                  <c:v>-437.68963623046801</c:v>
                </c:pt>
                <c:pt idx="249">
                  <c:v>-437.29309082031199</c:v>
                </c:pt>
                <c:pt idx="250">
                  <c:v>-436.459228515625</c:v>
                </c:pt>
                <c:pt idx="251">
                  <c:v>-436.35455322265602</c:v>
                </c:pt>
                <c:pt idx="252">
                  <c:v>-435.83508300781199</c:v>
                </c:pt>
                <c:pt idx="253">
                  <c:v>-434.84063720703102</c:v>
                </c:pt>
                <c:pt idx="254">
                  <c:v>-434.54733276367102</c:v>
                </c:pt>
                <c:pt idx="255">
                  <c:v>-434.08352661132801</c:v>
                </c:pt>
                <c:pt idx="256">
                  <c:v>-433.43807983398398</c:v>
                </c:pt>
                <c:pt idx="257">
                  <c:v>-432.88903808593699</c:v>
                </c:pt>
                <c:pt idx="258">
                  <c:v>-432.63784790039</c:v>
                </c:pt>
                <c:pt idx="259">
                  <c:v>-431.50558471679602</c:v>
                </c:pt>
                <c:pt idx="260">
                  <c:v>-431.30776977539</c:v>
                </c:pt>
                <c:pt idx="261">
                  <c:v>-428.89599609375</c:v>
                </c:pt>
                <c:pt idx="262">
                  <c:v>-426.11740112304602</c:v>
                </c:pt>
                <c:pt idx="263">
                  <c:v>-421.47817993164</c:v>
                </c:pt>
                <c:pt idx="264">
                  <c:v>-415.90725708007801</c:v>
                </c:pt>
                <c:pt idx="265">
                  <c:v>-411.71102905273398</c:v>
                </c:pt>
                <c:pt idx="266">
                  <c:v>-407.05419921875</c:v>
                </c:pt>
                <c:pt idx="267">
                  <c:v>-403.79165649414</c:v>
                </c:pt>
                <c:pt idx="268">
                  <c:v>-400.53753662109301</c:v>
                </c:pt>
                <c:pt idx="269">
                  <c:v>-396.56454467773398</c:v>
                </c:pt>
                <c:pt idx="270">
                  <c:v>-393.61322021484301</c:v>
                </c:pt>
                <c:pt idx="271">
                  <c:v>-388.887451171875</c:v>
                </c:pt>
                <c:pt idx="272">
                  <c:v>-384.15368652343699</c:v>
                </c:pt>
                <c:pt idx="273">
                  <c:v>-380.30490112304602</c:v>
                </c:pt>
                <c:pt idx="274">
                  <c:v>-375.65686035156199</c:v>
                </c:pt>
                <c:pt idx="275">
                  <c:v>-371.26354980468699</c:v>
                </c:pt>
                <c:pt idx="276">
                  <c:v>-366.55923461914</c:v>
                </c:pt>
                <c:pt idx="277">
                  <c:v>-361.65194702148398</c:v>
                </c:pt>
                <c:pt idx="278">
                  <c:v>-357.36212158203102</c:v>
                </c:pt>
                <c:pt idx="279">
                  <c:v>-352.16595458984301</c:v>
                </c:pt>
                <c:pt idx="280">
                  <c:v>-347.72863769531199</c:v>
                </c:pt>
                <c:pt idx="281">
                  <c:v>-342.64587402343699</c:v>
                </c:pt>
                <c:pt idx="282">
                  <c:v>-337.1162109375</c:v>
                </c:pt>
                <c:pt idx="283">
                  <c:v>-333.39553833007801</c:v>
                </c:pt>
                <c:pt idx="284">
                  <c:v>-328.069244384765</c:v>
                </c:pt>
                <c:pt idx="285">
                  <c:v>-322.29412841796801</c:v>
                </c:pt>
                <c:pt idx="286">
                  <c:v>-317.75091552734301</c:v>
                </c:pt>
                <c:pt idx="287">
                  <c:v>-312.02600097656199</c:v>
                </c:pt>
                <c:pt idx="288">
                  <c:v>-306.5537109375</c:v>
                </c:pt>
                <c:pt idx="289">
                  <c:v>-301.06646728515602</c:v>
                </c:pt>
                <c:pt idx="290">
                  <c:v>-296.38424682617102</c:v>
                </c:pt>
                <c:pt idx="291">
                  <c:v>-290.767333984375</c:v>
                </c:pt>
                <c:pt idx="292">
                  <c:v>-285.88818359375</c:v>
                </c:pt>
                <c:pt idx="293">
                  <c:v>-281.17431640625</c:v>
                </c:pt>
                <c:pt idx="294">
                  <c:v>-276.00830078125</c:v>
                </c:pt>
                <c:pt idx="295">
                  <c:v>-270.13317871093699</c:v>
                </c:pt>
                <c:pt idx="296">
                  <c:v>-264.74322509765602</c:v>
                </c:pt>
                <c:pt idx="297">
                  <c:v>-260.32458496093699</c:v>
                </c:pt>
                <c:pt idx="298">
                  <c:v>-255.40628051757801</c:v>
                </c:pt>
                <c:pt idx="299">
                  <c:v>-250.65724182128901</c:v>
                </c:pt>
                <c:pt idx="300">
                  <c:v>-245.46862792968699</c:v>
                </c:pt>
                <c:pt idx="301">
                  <c:v>-240.373443603515</c:v>
                </c:pt>
                <c:pt idx="302">
                  <c:v>-235.2978515625</c:v>
                </c:pt>
                <c:pt idx="303">
                  <c:v>-230.14530944824199</c:v>
                </c:pt>
                <c:pt idx="304">
                  <c:v>-224.90835571289</c:v>
                </c:pt>
                <c:pt idx="305">
                  <c:v>-219.35671997070301</c:v>
                </c:pt>
                <c:pt idx="306">
                  <c:v>-214.54833984375</c:v>
                </c:pt>
                <c:pt idx="307">
                  <c:v>-209.40269470214801</c:v>
                </c:pt>
                <c:pt idx="308">
                  <c:v>-203.96163940429599</c:v>
                </c:pt>
                <c:pt idx="309">
                  <c:v>-199.58010864257801</c:v>
                </c:pt>
                <c:pt idx="310">
                  <c:v>-194.71139526367099</c:v>
                </c:pt>
                <c:pt idx="311">
                  <c:v>-189.62484741210901</c:v>
                </c:pt>
                <c:pt idx="312">
                  <c:v>-184.58755493164</c:v>
                </c:pt>
                <c:pt idx="313">
                  <c:v>-179.47383117675699</c:v>
                </c:pt>
                <c:pt idx="314">
                  <c:v>-174.82447814941401</c:v>
                </c:pt>
                <c:pt idx="315">
                  <c:v>-169.77177429199199</c:v>
                </c:pt>
                <c:pt idx="316">
                  <c:v>-165.14236450195301</c:v>
                </c:pt>
                <c:pt idx="317">
                  <c:v>-161.07728576660099</c:v>
                </c:pt>
                <c:pt idx="318">
                  <c:v>-156.24034118652301</c:v>
                </c:pt>
                <c:pt idx="319">
                  <c:v>-152.32975769042901</c:v>
                </c:pt>
                <c:pt idx="320">
                  <c:v>-147.89697265625</c:v>
                </c:pt>
                <c:pt idx="321">
                  <c:v>-143.859375</c:v>
                </c:pt>
                <c:pt idx="322">
                  <c:v>-138.78964233398401</c:v>
                </c:pt>
                <c:pt idx="323">
                  <c:v>-134.79302978515599</c:v>
                </c:pt>
                <c:pt idx="324">
                  <c:v>-130.92919921875</c:v>
                </c:pt>
                <c:pt idx="325">
                  <c:v>-127.135032653808</c:v>
                </c:pt>
                <c:pt idx="326">
                  <c:v>-122.873245239257</c:v>
                </c:pt>
                <c:pt idx="327">
                  <c:v>-119.79441070556599</c:v>
                </c:pt>
                <c:pt idx="328">
                  <c:v>-116.052001953125</c:v>
                </c:pt>
                <c:pt idx="329">
                  <c:v>-112.884307861328</c:v>
                </c:pt>
                <c:pt idx="330">
                  <c:v>-109.46555328369099</c:v>
                </c:pt>
                <c:pt idx="331">
                  <c:v>-106.12107086181599</c:v>
                </c:pt>
                <c:pt idx="332">
                  <c:v>-103.80184936523401</c:v>
                </c:pt>
                <c:pt idx="333">
                  <c:v>-101.08904266357401</c:v>
                </c:pt>
                <c:pt idx="334">
                  <c:v>-97.994789123535099</c:v>
                </c:pt>
                <c:pt idx="335">
                  <c:v>-95.528327941894503</c:v>
                </c:pt>
                <c:pt idx="336">
                  <c:v>-92.790023803710895</c:v>
                </c:pt>
                <c:pt idx="337">
                  <c:v>-90.108627319335895</c:v>
                </c:pt>
                <c:pt idx="338">
                  <c:v>-88.154434204101506</c:v>
                </c:pt>
                <c:pt idx="339">
                  <c:v>-86.183097839355398</c:v>
                </c:pt>
                <c:pt idx="340">
                  <c:v>-83.882247924804602</c:v>
                </c:pt>
                <c:pt idx="341">
                  <c:v>-81.811599731445298</c:v>
                </c:pt>
                <c:pt idx="342">
                  <c:v>-80.305290222167898</c:v>
                </c:pt>
                <c:pt idx="343">
                  <c:v>-78.642501831054602</c:v>
                </c:pt>
                <c:pt idx="344">
                  <c:v>-77.107833862304602</c:v>
                </c:pt>
                <c:pt idx="345">
                  <c:v>-75.421791076660099</c:v>
                </c:pt>
                <c:pt idx="346">
                  <c:v>-71.350372314453097</c:v>
                </c:pt>
                <c:pt idx="347">
                  <c:v>-64.480155944824205</c:v>
                </c:pt>
                <c:pt idx="348">
                  <c:v>-60.106594085693303</c:v>
                </c:pt>
                <c:pt idx="349">
                  <c:v>-56.060287475585902</c:v>
                </c:pt>
                <c:pt idx="350">
                  <c:v>-50.502944946288999</c:v>
                </c:pt>
                <c:pt idx="351">
                  <c:v>-43.551345825195298</c:v>
                </c:pt>
                <c:pt idx="352">
                  <c:v>-35.061546325683501</c:v>
                </c:pt>
                <c:pt idx="353">
                  <c:v>-24.4599609375</c:v>
                </c:pt>
                <c:pt idx="354">
                  <c:v>-17.433006286621001</c:v>
                </c:pt>
                <c:pt idx="355">
                  <c:v>-9.9335708618163991</c:v>
                </c:pt>
                <c:pt idx="356">
                  <c:v>-2.0953369140625</c:v>
                </c:pt>
                <c:pt idx="357">
                  <c:v>6.45902252197265</c:v>
                </c:pt>
                <c:pt idx="358">
                  <c:v>13.727577209472599</c:v>
                </c:pt>
                <c:pt idx="359">
                  <c:v>22.8008422851562</c:v>
                </c:pt>
                <c:pt idx="360">
                  <c:v>30.7138977050781</c:v>
                </c:pt>
                <c:pt idx="361">
                  <c:v>37.933685302734297</c:v>
                </c:pt>
                <c:pt idx="362">
                  <c:v>44.8003540039062</c:v>
                </c:pt>
                <c:pt idx="363">
                  <c:v>50.645904541015597</c:v>
                </c:pt>
                <c:pt idx="364">
                  <c:v>56.8469848632812</c:v>
                </c:pt>
                <c:pt idx="365">
                  <c:v>62.818389892578097</c:v>
                </c:pt>
                <c:pt idx="366">
                  <c:v>68.101333618164006</c:v>
                </c:pt>
                <c:pt idx="367">
                  <c:v>74.190139770507798</c:v>
                </c:pt>
                <c:pt idx="368">
                  <c:v>79.743515014648395</c:v>
                </c:pt>
                <c:pt idx="369">
                  <c:v>85.07275390625</c:v>
                </c:pt>
                <c:pt idx="370">
                  <c:v>91.677444458007798</c:v>
                </c:pt>
                <c:pt idx="371">
                  <c:v>97.447280883789006</c:v>
                </c:pt>
                <c:pt idx="372">
                  <c:v>103.03579711914</c:v>
                </c:pt>
                <c:pt idx="373">
                  <c:v>109.65625</c:v>
                </c:pt>
                <c:pt idx="374">
                  <c:v>115.285202026367</c:v>
                </c:pt>
                <c:pt idx="375">
                  <c:v>121.798522949218</c:v>
                </c:pt>
                <c:pt idx="376">
                  <c:v>128.313232421875</c:v>
                </c:pt>
                <c:pt idx="377">
                  <c:v>134.05781555175699</c:v>
                </c:pt>
                <c:pt idx="378">
                  <c:v>140.00074768066401</c:v>
                </c:pt>
                <c:pt idx="379">
                  <c:v>145.28758239746</c:v>
                </c:pt>
                <c:pt idx="380">
                  <c:v>150.70262145996</c:v>
                </c:pt>
                <c:pt idx="381">
                  <c:v>157.00460815429599</c:v>
                </c:pt>
                <c:pt idx="382">
                  <c:v>162.79010009765599</c:v>
                </c:pt>
                <c:pt idx="383">
                  <c:v>168.77386474609301</c:v>
                </c:pt>
                <c:pt idx="384">
                  <c:v>174.78744506835901</c:v>
                </c:pt>
                <c:pt idx="385">
                  <c:v>181.02035522460901</c:v>
                </c:pt>
                <c:pt idx="386">
                  <c:v>186.970123291015</c:v>
                </c:pt>
                <c:pt idx="387">
                  <c:v>192.949951171875</c:v>
                </c:pt>
                <c:pt idx="388">
                  <c:v>199.02304077148401</c:v>
                </c:pt>
                <c:pt idx="389">
                  <c:v>204.81661987304599</c:v>
                </c:pt>
                <c:pt idx="390">
                  <c:v>210.70474243164</c:v>
                </c:pt>
                <c:pt idx="391">
                  <c:v>216.12161254882801</c:v>
                </c:pt>
                <c:pt idx="392">
                  <c:v>221.62625122070301</c:v>
                </c:pt>
                <c:pt idx="393">
                  <c:v>227.75851440429599</c:v>
                </c:pt>
                <c:pt idx="394">
                  <c:v>233.00588989257801</c:v>
                </c:pt>
                <c:pt idx="395">
                  <c:v>238.19155883789</c:v>
                </c:pt>
                <c:pt idx="396">
                  <c:v>244.54684448242099</c:v>
                </c:pt>
                <c:pt idx="397">
                  <c:v>250.22210693359301</c:v>
                </c:pt>
                <c:pt idx="398">
                  <c:v>255.93591308593699</c:v>
                </c:pt>
                <c:pt idx="399">
                  <c:v>262.22894287109301</c:v>
                </c:pt>
                <c:pt idx="400">
                  <c:v>267.45208740234301</c:v>
                </c:pt>
                <c:pt idx="401">
                  <c:v>273.35775756835898</c:v>
                </c:pt>
                <c:pt idx="402">
                  <c:v>278.61572265625</c:v>
                </c:pt>
                <c:pt idx="403">
                  <c:v>284.676177978515</c:v>
                </c:pt>
                <c:pt idx="404">
                  <c:v>290.37350463867102</c:v>
                </c:pt>
                <c:pt idx="405">
                  <c:v>295.96331787109301</c:v>
                </c:pt>
                <c:pt idx="406">
                  <c:v>301.12072753906199</c:v>
                </c:pt>
                <c:pt idx="407">
                  <c:v>307.12628173828102</c:v>
                </c:pt>
                <c:pt idx="408">
                  <c:v>312.579010009765</c:v>
                </c:pt>
                <c:pt idx="409">
                  <c:v>318.189697265625</c:v>
                </c:pt>
                <c:pt idx="410">
                  <c:v>323.14276123046801</c:v>
                </c:pt>
                <c:pt idx="411">
                  <c:v>328.43359375</c:v>
                </c:pt>
                <c:pt idx="412">
                  <c:v>334.59259033203102</c:v>
                </c:pt>
                <c:pt idx="413">
                  <c:v>340.68890380859301</c:v>
                </c:pt>
                <c:pt idx="414">
                  <c:v>345.24246215820301</c:v>
                </c:pt>
                <c:pt idx="415">
                  <c:v>351.21926879882801</c:v>
                </c:pt>
                <c:pt idx="416">
                  <c:v>357.129638671875</c:v>
                </c:pt>
                <c:pt idx="417">
                  <c:v>361.93020629882801</c:v>
                </c:pt>
                <c:pt idx="418">
                  <c:v>367.54373168945301</c:v>
                </c:pt>
                <c:pt idx="419">
                  <c:v>373.08578491210898</c:v>
                </c:pt>
                <c:pt idx="420">
                  <c:v>378.36022949218699</c:v>
                </c:pt>
                <c:pt idx="421">
                  <c:v>383.95431518554602</c:v>
                </c:pt>
                <c:pt idx="422">
                  <c:v>388.98159790039</c:v>
                </c:pt>
                <c:pt idx="423">
                  <c:v>394.81018066406199</c:v>
                </c:pt>
                <c:pt idx="424">
                  <c:v>400.23605346679602</c:v>
                </c:pt>
                <c:pt idx="425">
                  <c:v>405.23629760742102</c:v>
                </c:pt>
                <c:pt idx="426">
                  <c:v>410.21926879882801</c:v>
                </c:pt>
                <c:pt idx="427">
                  <c:v>415.05563354492102</c:v>
                </c:pt>
                <c:pt idx="428">
                  <c:v>420.39334106445301</c:v>
                </c:pt>
                <c:pt idx="429">
                  <c:v>425.34060668945301</c:v>
                </c:pt>
                <c:pt idx="430">
                  <c:v>429.70559692382801</c:v>
                </c:pt>
                <c:pt idx="431">
                  <c:v>434.71237182617102</c:v>
                </c:pt>
                <c:pt idx="432">
                  <c:v>439.51486206054602</c:v>
                </c:pt>
                <c:pt idx="433">
                  <c:v>443.82913208007801</c:v>
                </c:pt>
                <c:pt idx="434">
                  <c:v>448.64950561523398</c:v>
                </c:pt>
                <c:pt idx="435">
                  <c:v>452.97030639648398</c:v>
                </c:pt>
                <c:pt idx="436">
                  <c:v>458.00741577148398</c:v>
                </c:pt>
                <c:pt idx="437">
                  <c:v>463.09811401367102</c:v>
                </c:pt>
                <c:pt idx="438">
                  <c:v>465.19168090820301</c:v>
                </c:pt>
                <c:pt idx="439">
                  <c:v>464.281646728515</c:v>
                </c:pt>
                <c:pt idx="440">
                  <c:v>463.734283447265</c:v>
                </c:pt>
                <c:pt idx="441">
                  <c:v>462.85787963867102</c:v>
                </c:pt>
                <c:pt idx="442">
                  <c:v>462.58853149414</c:v>
                </c:pt>
                <c:pt idx="443">
                  <c:v>461.86441040039</c:v>
                </c:pt>
                <c:pt idx="444">
                  <c:v>461.50765991210898</c:v>
                </c:pt>
                <c:pt idx="445">
                  <c:v>460.58071899414</c:v>
                </c:pt>
                <c:pt idx="446">
                  <c:v>459.68661499023398</c:v>
                </c:pt>
                <c:pt idx="447">
                  <c:v>459.52120971679602</c:v>
                </c:pt>
                <c:pt idx="448">
                  <c:v>458.79666137695301</c:v>
                </c:pt>
                <c:pt idx="449">
                  <c:v>458.23849487304602</c:v>
                </c:pt>
                <c:pt idx="450">
                  <c:v>457.50485229492102</c:v>
                </c:pt>
                <c:pt idx="451">
                  <c:v>456.47879028320301</c:v>
                </c:pt>
                <c:pt idx="452">
                  <c:v>455.53872680664</c:v>
                </c:pt>
                <c:pt idx="453">
                  <c:v>453.177642822265</c:v>
                </c:pt>
                <c:pt idx="454">
                  <c:v>445.41079711914</c:v>
                </c:pt>
                <c:pt idx="455">
                  <c:v>433.15017700195301</c:v>
                </c:pt>
                <c:pt idx="456">
                  <c:v>426.39669799804602</c:v>
                </c:pt>
                <c:pt idx="457">
                  <c:v>422.03829956054602</c:v>
                </c:pt>
                <c:pt idx="458">
                  <c:v>418.12875366210898</c:v>
                </c:pt>
                <c:pt idx="459">
                  <c:v>414.125885009765</c:v>
                </c:pt>
                <c:pt idx="460">
                  <c:v>409.229888916015</c:v>
                </c:pt>
                <c:pt idx="461">
                  <c:v>403.53857421875</c:v>
                </c:pt>
                <c:pt idx="462">
                  <c:v>396.44580078125</c:v>
                </c:pt>
                <c:pt idx="463">
                  <c:v>390.97378540039</c:v>
                </c:pt>
                <c:pt idx="464">
                  <c:v>385.28552246093699</c:v>
                </c:pt>
                <c:pt idx="465">
                  <c:v>380.55789184570301</c:v>
                </c:pt>
                <c:pt idx="466">
                  <c:v>374.36737060546801</c:v>
                </c:pt>
                <c:pt idx="467">
                  <c:v>369.37533569335898</c:v>
                </c:pt>
                <c:pt idx="468">
                  <c:v>362.92852783203102</c:v>
                </c:pt>
                <c:pt idx="469">
                  <c:v>358.28045654296801</c:v>
                </c:pt>
                <c:pt idx="470">
                  <c:v>352.631103515625</c:v>
                </c:pt>
                <c:pt idx="471">
                  <c:v>347.18194580078102</c:v>
                </c:pt>
                <c:pt idx="472">
                  <c:v>342.06488037109301</c:v>
                </c:pt>
                <c:pt idx="473">
                  <c:v>336.61544799804602</c:v>
                </c:pt>
                <c:pt idx="474">
                  <c:v>331.83755493164</c:v>
                </c:pt>
                <c:pt idx="475">
                  <c:v>326.38665771484301</c:v>
                </c:pt>
                <c:pt idx="476">
                  <c:v>320.76666259765602</c:v>
                </c:pt>
                <c:pt idx="477">
                  <c:v>316.09841918945301</c:v>
                </c:pt>
                <c:pt idx="478">
                  <c:v>310.62109375</c:v>
                </c:pt>
                <c:pt idx="479">
                  <c:v>305.48031616210898</c:v>
                </c:pt>
                <c:pt idx="480">
                  <c:v>300.43566894531199</c:v>
                </c:pt>
                <c:pt idx="481">
                  <c:v>295.33132934570301</c:v>
                </c:pt>
                <c:pt idx="482">
                  <c:v>290.41247558593699</c:v>
                </c:pt>
                <c:pt idx="483">
                  <c:v>285.0703125</c:v>
                </c:pt>
                <c:pt idx="484">
                  <c:v>279.34771728515602</c:v>
                </c:pt>
                <c:pt idx="485">
                  <c:v>273.385162353515</c:v>
                </c:pt>
                <c:pt idx="486">
                  <c:v>268.151275634765</c:v>
                </c:pt>
                <c:pt idx="487">
                  <c:v>262.80322265625</c:v>
                </c:pt>
                <c:pt idx="488">
                  <c:v>257.97021484375</c:v>
                </c:pt>
                <c:pt idx="489">
                  <c:v>252.23681640625</c:v>
                </c:pt>
                <c:pt idx="490">
                  <c:v>247.24768066406199</c:v>
                </c:pt>
                <c:pt idx="491">
                  <c:v>242.24008178710901</c:v>
                </c:pt>
                <c:pt idx="492">
                  <c:v>237.44232177734301</c:v>
                </c:pt>
                <c:pt idx="493">
                  <c:v>232.34634399414</c:v>
                </c:pt>
                <c:pt idx="494">
                  <c:v>227.76916503906199</c:v>
                </c:pt>
                <c:pt idx="495">
                  <c:v>222.42501831054599</c:v>
                </c:pt>
                <c:pt idx="496">
                  <c:v>217.19592285156199</c:v>
                </c:pt>
                <c:pt idx="497">
                  <c:v>212.64978027343699</c:v>
                </c:pt>
                <c:pt idx="498">
                  <c:v>207.92971801757801</c:v>
                </c:pt>
                <c:pt idx="499">
                  <c:v>202.131256103515</c:v>
                </c:pt>
                <c:pt idx="500">
                  <c:v>197.06341552734301</c:v>
                </c:pt>
                <c:pt idx="501">
                  <c:v>192.29263305664</c:v>
                </c:pt>
                <c:pt idx="502">
                  <c:v>187.52380371093699</c:v>
                </c:pt>
                <c:pt idx="503">
                  <c:v>182.55435180664</c:v>
                </c:pt>
                <c:pt idx="504">
                  <c:v>177.97808837890599</c:v>
                </c:pt>
                <c:pt idx="505">
                  <c:v>173.21746826171801</c:v>
                </c:pt>
                <c:pt idx="506">
                  <c:v>168.903717041015</c:v>
                </c:pt>
                <c:pt idx="507">
                  <c:v>163.563232421875</c:v>
                </c:pt>
                <c:pt idx="508">
                  <c:v>159.334716796875</c:v>
                </c:pt>
                <c:pt idx="509">
                  <c:v>154.19528198242099</c:v>
                </c:pt>
                <c:pt idx="510">
                  <c:v>150.10540771484301</c:v>
                </c:pt>
                <c:pt idx="511">
                  <c:v>145.39881896972599</c:v>
                </c:pt>
                <c:pt idx="512">
                  <c:v>141.11787414550699</c:v>
                </c:pt>
                <c:pt idx="513">
                  <c:v>135.31472778320301</c:v>
                </c:pt>
                <c:pt idx="514">
                  <c:v>132.14871215820301</c:v>
                </c:pt>
                <c:pt idx="515">
                  <c:v>127.53268432617099</c:v>
                </c:pt>
                <c:pt idx="516">
                  <c:v>122.9091796875</c:v>
                </c:pt>
                <c:pt idx="517">
                  <c:v>119.016708374023</c:v>
                </c:pt>
                <c:pt idx="518">
                  <c:v>115.438705444335</c:v>
                </c:pt>
                <c:pt idx="519">
                  <c:v>111.50631713867099</c:v>
                </c:pt>
                <c:pt idx="520">
                  <c:v>107.952713012695</c:v>
                </c:pt>
                <c:pt idx="521">
                  <c:v>104.349349975585</c:v>
                </c:pt>
                <c:pt idx="522">
                  <c:v>100.801071166992</c:v>
                </c:pt>
                <c:pt idx="523">
                  <c:v>97.1566162109375</c:v>
                </c:pt>
                <c:pt idx="524">
                  <c:v>94.168350219726506</c:v>
                </c:pt>
                <c:pt idx="525">
                  <c:v>91.013916015625</c:v>
                </c:pt>
                <c:pt idx="526">
                  <c:v>87.571334838867102</c:v>
                </c:pt>
                <c:pt idx="527">
                  <c:v>84.156951904296804</c:v>
                </c:pt>
                <c:pt idx="528">
                  <c:v>68.471252441406193</c:v>
                </c:pt>
                <c:pt idx="529">
                  <c:v>59.8370971679687</c:v>
                </c:pt>
                <c:pt idx="530">
                  <c:v>59.202392578125</c:v>
                </c:pt>
                <c:pt idx="531">
                  <c:v>58.897842407226499</c:v>
                </c:pt>
                <c:pt idx="532">
                  <c:v>58.913162231445298</c:v>
                </c:pt>
                <c:pt idx="533">
                  <c:v>58.277633666992102</c:v>
                </c:pt>
                <c:pt idx="534">
                  <c:v>58.556472778320298</c:v>
                </c:pt>
                <c:pt idx="535">
                  <c:v>57.766387939453097</c:v>
                </c:pt>
                <c:pt idx="536">
                  <c:v>57.175750732421797</c:v>
                </c:pt>
                <c:pt idx="537">
                  <c:v>55.7554931640625</c:v>
                </c:pt>
                <c:pt idx="538">
                  <c:v>54.369003295898402</c:v>
                </c:pt>
                <c:pt idx="539">
                  <c:v>52.828689575195298</c:v>
                </c:pt>
                <c:pt idx="540">
                  <c:v>49.787826538085902</c:v>
                </c:pt>
                <c:pt idx="541">
                  <c:v>46.698440551757798</c:v>
                </c:pt>
                <c:pt idx="542">
                  <c:v>43.454574584960902</c:v>
                </c:pt>
                <c:pt idx="543">
                  <c:v>39.8082885742187</c:v>
                </c:pt>
                <c:pt idx="544">
                  <c:v>35.2965698242187</c:v>
                </c:pt>
                <c:pt idx="545">
                  <c:v>30.193191528320298</c:v>
                </c:pt>
                <c:pt idx="546">
                  <c:v>24.2085876464843</c:v>
                </c:pt>
                <c:pt idx="547">
                  <c:v>17.3714065551757</c:v>
                </c:pt>
                <c:pt idx="548">
                  <c:v>10.448097229003899</c:v>
                </c:pt>
                <c:pt idx="549">
                  <c:v>2.3357925415039</c:v>
                </c:pt>
                <c:pt idx="550">
                  <c:v>-4.38555908203125</c:v>
                </c:pt>
                <c:pt idx="551">
                  <c:v>-12.4953918457031</c:v>
                </c:pt>
                <c:pt idx="552">
                  <c:v>-19.835060119628899</c:v>
                </c:pt>
                <c:pt idx="553">
                  <c:v>-28.351211547851499</c:v>
                </c:pt>
                <c:pt idx="554">
                  <c:v>-35.008796691894503</c:v>
                </c:pt>
                <c:pt idx="555">
                  <c:v>-42.2548828125</c:v>
                </c:pt>
                <c:pt idx="556">
                  <c:v>-49.299270629882798</c:v>
                </c:pt>
                <c:pt idx="557">
                  <c:v>-56.0106811523437</c:v>
                </c:pt>
                <c:pt idx="558">
                  <c:v>-62.612686157226499</c:v>
                </c:pt>
                <c:pt idx="559">
                  <c:v>-69.597938537597599</c:v>
                </c:pt>
                <c:pt idx="560">
                  <c:v>-74.878273010253906</c:v>
                </c:pt>
                <c:pt idx="561">
                  <c:v>-80.3094482421875</c:v>
                </c:pt>
                <c:pt idx="562">
                  <c:v>-86.148567199707003</c:v>
                </c:pt>
                <c:pt idx="563">
                  <c:v>-91.759620666503906</c:v>
                </c:pt>
                <c:pt idx="564">
                  <c:v>-97.411849975585895</c:v>
                </c:pt>
                <c:pt idx="565">
                  <c:v>-102.422737121582</c:v>
                </c:pt>
                <c:pt idx="566">
                  <c:v>-107.440299987792</c:v>
                </c:pt>
                <c:pt idx="567">
                  <c:v>-113.940788269042</c:v>
                </c:pt>
                <c:pt idx="568">
                  <c:v>-119.32167053222599</c:v>
                </c:pt>
                <c:pt idx="569">
                  <c:v>-124.696685791015</c:v>
                </c:pt>
                <c:pt idx="570">
                  <c:v>-129.649978637695</c:v>
                </c:pt>
                <c:pt idx="571">
                  <c:v>-136.07948303222599</c:v>
                </c:pt>
                <c:pt idx="572">
                  <c:v>-140.43043518066401</c:v>
                </c:pt>
                <c:pt idx="573">
                  <c:v>-145.46932983398401</c:v>
                </c:pt>
                <c:pt idx="574">
                  <c:v>-150.85678100585901</c:v>
                </c:pt>
                <c:pt idx="575">
                  <c:v>-157.03814697265599</c:v>
                </c:pt>
                <c:pt idx="576">
                  <c:v>-162.35487365722599</c:v>
                </c:pt>
                <c:pt idx="577">
                  <c:v>-167.25776672363199</c:v>
                </c:pt>
                <c:pt idx="578">
                  <c:v>-172.5751953125</c:v>
                </c:pt>
                <c:pt idx="579">
                  <c:v>-178.053787231445</c:v>
                </c:pt>
                <c:pt idx="580">
                  <c:v>-183.47814941406199</c:v>
                </c:pt>
                <c:pt idx="581">
                  <c:v>-188.58023071289</c:v>
                </c:pt>
                <c:pt idx="582">
                  <c:v>-193.02328491210901</c:v>
                </c:pt>
                <c:pt idx="583">
                  <c:v>-199.48388671875</c:v>
                </c:pt>
                <c:pt idx="584">
                  <c:v>-204.51655578613199</c:v>
                </c:pt>
                <c:pt idx="585">
                  <c:v>-210.00177001953099</c:v>
                </c:pt>
                <c:pt idx="586">
                  <c:v>-215.53846740722599</c:v>
                </c:pt>
                <c:pt idx="587">
                  <c:v>-220.36064147949199</c:v>
                </c:pt>
                <c:pt idx="588">
                  <c:v>-225.84704589843699</c:v>
                </c:pt>
                <c:pt idx="589">
                  <c:v>-230.66387939453099</c:v>
                </c:pt>
                <c:pt idx="590">
                  <c:v>-235.99874877929599</c:v>
                </c:pt>
                <c:pt idx="591">
                  <c:v>-240.85197448730401</c:v>
                </c:pt>
                <c:pt idx="592">
                  <c:v>-246.30546569824199</c:v>
                </c:pt>
                <c:pt idx="593">
                  <c:v>-251.00990295410099</c:v>
                </c:pt>
                <c:pt idx="594">
                  <c:v>-257.08404541015602</c:v>
                </c:pt>
                <c:pt idx="595">
                  <c:v>-261.77691650390602</c:v>
                </c:pt>
                <c:pt idx="596">
                  <c:v>-267.56207275390602</c:v>
                </c:pt>
                <c:pt idx="597">
                  <c:v>-272.16647338867102</c:v>
                </c:pt>
                <c:pt idx="598">
                  <c:v>-277.58587646484301</c:v>
                </c:pt>
                <c:pt idx="599">
                  <c:v>-283.22027587890602</c:v>
                </c:pt>
                <c:pt idx="600">
                  <c:v>-288.40826416015602</c:v>
                </c:pt>
                <c:pt idx="601">
                  <c:v>-293.80548095703102</c:v>
                </c:pt>
                <c:pt idx="602">
                  <c:v>-298.67523193359301</c:v>
                </c:pt>
                <c:pt idx="603">
                  <c:v>-303.62423706054602</c:v>
                </c:pt>
                <c:pt idx="604">
                  <c:v>-308.182373046875</c:v>
                </c:pt>
                <c:pt idx="605">
                  <c:v>-313.77935791015602</c:v>
                </c:pt>
                <c:pt idx="606">
                  <c:v>-318.88269042968699</c:v>
                </c:pt>
                <c:pt idx="607">
                  <c:v>-323.68811035156199</c:v>
                </c:pt>
                <c:pt idx="608">
                  <c:v>-328.92752075195301</c:v>
                </c:pt>
                <c:pt idx="609">
                  <c:v>-334.32620239257801</c:v>
                </c:pt>
                <c:pt idx="610">
                  <c:v>-339.39465332031199</c:v>
                </c:pt>
                <c:pt idx="611">
                  <c:v>-344.62265014648398</c:v>
                </c:pt>
                <c:pt idx="612">
                  <c:v>-349.645263671875</c:v>
                </c:pt>
                <c:pt idx="613">
                  <c:v>-354.36419677734301</c:v>
                </c:pt>
                <c:pt idx="614">
                  <c:v>-359.87451171875</c:v>
                </c:pt>
                <c:pt idx="615">
                  <c:v>-364.92776489257801</c:v>
                </c:pt>
                <c:pt idx="616">
                  <c:v>-370.09246826171801</c:v>
                </c:pt>
                <c:pt idx="617">
                  <c:v>-374.13021850585898</c:v>
                </c:pt>
                <c:pt idx="618">
                  <c:v>-380.32873535156199</c:v>
                </c:pt>
                <c:pt idx="619">
                  <c:v>-385.60510253906199</c:v>
                </c:pt>
                <c:pt idx="620">
                  <c:v>-390.648193359375</c:v>
                </c:pt>
                <c:pt idx="621">
                  <c:v>-395.61999511718699</c:v>
                </c:pt>
                <c:pt idx="622">
                  <c:v>-400.94891357421801</c:v>
                </c:pt>
                <c:pt idx="623">
                  <c:v>-406.08349609375</c:v>
                </c:pt>
                <c:pt idx="624">
                  <c:v>-410.514556884765</c:v>
                </c:pt>
                <c:pt idx="625">
                  <c:v>-415.36862182617102</c:v>
                </c:pt>
                <c:pt idx="626">
                  <c:v>-420.15093994140602</c:v>
                </c:pt>
                <c:pt idx="627">
                  <c:v>-425.58059692382801</c:v>
                </c:pt>
                <c:pt idx="628">
                  <c:v>-430.512115478515</c:v>
                </c:pt>
                <c:pt idx="629">
                  <c:v>-434.69802856445301</c:v>
                </c:pt>
                <c:pt idx="630">
                  <c:v>-438.32528686523398</c:v>
                </c:pt>
                <c:pt idx="631">
                  <c:v>-438.45046997070301</c:v>
                </c:pt>
                <c:pt idx="632">
                  <c:v>-437.82980346679602</c:v>
                </c:pt>
                <c:pt idx="633">
                  <c:v>-437.90463256835898</c:v>
                </c:pt>
                <c:pt idx="634">
                  <c:v>-437.29010009765602</c:v>
                </c:pt>
                <c:pt idx="635">
                  <c:v>-436.29119873046801</c:v>
                </c:pt>
                <c:pt idx="636">
                  <c:v>-436.65765380859301</c:v>
                </c:pt>
                <c:pt idx="637">
                  <c:v>-435.85992431640602</c:v>
                </c:pt>
                <c:pt idx="638">
                  <c:v>-435.12954711914</c:v>
                </c:pt>
                <c:pt idx="639">
                  <c:v>-434.52645874023398</c:v>
                </c:pt>
                <c:pt idx="640">
                  <c:v>-434.66369628906199</c:v>
                </c:pt>
                <c:pt idx="641">
                  <c:v>-433.72653198242102</c:v>
                </c:pt>
                <c:pt idx="642">
                  <c:v>-432.95159912109301</c:v>
                </c:pt>
                <c:pt idx="643">
                  <c:v>-432.32400512695301</c:v>
                </c:pt>
                <c:pt idx="644">
                  <c:v>-431.875885009765</c:v>
                </c:pt>
                <c:pt idx="645">
                  <c:v>-431.536529541015</c:v>
                </c:pt>
                <c:pt idx="646">
                  <c:v>-430.75296020507801</c:v>
                </c:pt>
                <c:pt idx="647">
                  <c:v>-428.06375122070301</c:v>
                </c:pt>
                <c:pt idx="648">
                  <c:v>-422.67416381835898</c:v>
                </c:pt>
                <c:pt idx="649">
                  <c:v>-416.93569946289</c:v>
                </c:pt>
                <c:pt idx="650">
                  <c:v>-410.68048095703102</c:v>
                </c:pt>
                <c:pt idx="651">
                  <c:v>-405.85311889648398</c:v>
                </c:pt>
                <c:pt idx="652">
                  <c:v>-401.971588134765</c:v>
                </c:pt>
                <c:pt idx="653">
                  <c:v>-398.67608642578102</c:v>
                </c:pt>
                <c:pt idx="654">
                  <c:v>-394.50830078125</c:v>
                </c:pt>
                <c:pt idx="655">
                  <c:v>-389.77227783203102</c:v>
                </c:pt>
                <c:pt idx="656">
                  <c:v>-385.28356933593699</c:v>
                </c:pt>
                <c:pt idx="657">
                  <c:v>-381.44635009765602</c:v>
                </c:pt>
                <c:pt idx="658">
                  <c:v>-376.244049072265</c:v>
                </c:pt>
                <c:pt idx="659">
                  <c:v>-371.865966796875</c:v>
                </c:pt>
                <c:pt idx="660">
                  <c:v>-367.78518676757801</c:v>
                </c:pt>
                <c:pt idx="661">
                  <c:v>-362.994537353515</c:v>
                </c:pt>
                <c:pt idx="662">
                  <c:v>-358.36120605468699</c:v>
                </c:pt>
                <c:pt idx="663">
                  <c:v>-354.77777099609301</c:v>
                </c:pt>
                <c:pt idx="664">
                  <c:v>-349.96224975585898</c:v>
                </c:pt>
                <c:pt idx="665">
                  <c:v>-344.49621582031199</c:v>
                </c:pt>
                <c:pt idx="666">
                  <c:v>-339.3916015625</c:v>
                </c:pt>
                <c:pt idx="667">
                  <c:v>-334.32537841796801</c:v>
                </c:pt>
                <c:pt idx="668">
                  <c:v>-328.91906738281199</c:v>
                </c:pt>
                <c:pt idx="669">
                  <c:v>-323.42578125</c:v>
                </c:pt>
                <c:pt idx="670">
                  <c:v>-318.17642211914</c:v>
                </c:pt>
                <c:pt idx="671">
                  <c:v>-312.77600097656199</c:v>
                </c:pt>
                <c:pt idx="672">
                  <c:v>-307.78338623046801</c:v>
                </c:pt>
                <c:pt idx="673">
                  <c:v>-302.2578125</c:v>
                </c:pt>
                <c:pt idx="674">
                  <c:v>-296.68157958984301</c:v>
                </c:pt>
                <c:pt idx="675">
                  <c:v>-292.08135986328102</c:v>
                </c:pt>
                <c:pt idx="676">
                  <c:v>-286.31524658203102</c:v>
                </c:pt>
                <c:pt idx="677">
                  <c:v>-280.985595703125</c:v>
                </c:pt>
                <c:pt idx="678">
                  <c:v>-275.80377197265602</c:v>
                </c:pt>
                <c:pt idx="679">
                  <c:v>-270.26721191406199</c:v>
                </c:pt>
                <c:pt idx="680">
                  <c:v>-264.54510498046801</c:v>
                </c:pt>
                <c:pt idx="681">
                  <c:v>-260.23474121093699</c:v>
                </c:pt>
                <c:pt idx="682">
                  <c:v>-254.71092224121</c:v>
                </c:pt>
                <c:pt idx="683">
                  <c:v>-249.895095825195</c:v>
                </c:pt>
                <c:pt idx="684">
                  <c:v>-244.27326965332</c:v>
                </c:pt>
                <c:pt idx="685">
                  <c:v>-238.49288940429599</c:v>
                </c:pt>
                <c:pt idx="686">
                  <c:v>-233.13685607910099</c:v>
                </c:pt>
                <c:pt idx="687">
                  <c:v>-227.97448730468699</c:v>
                </c:pt>
                <c:pt idx="688">
                  <c:v>-223.17672729492099</c:v>
                </c:pt>
                <c:pt idx="689">
                  <c:v>-218.29464721679599</c:v>
                </c:pt>
                <c:pt idx="690">
                  <c:v>-213.14993286132801</c:v>
                </c:pt>
                <c:pt idx="691">
                  <c:v>-208.49443054199199</c:v>
                </c:pt>
                <c:pt idx="692">
                  <c:v>-202.91014099121</c:v>
                </c:pt>
                <c:pt idx="693">
                  <c:v>-197.74642944335901</c:v>
                </c:pt>
                <c:pt idx="694">
                  <c:v>-193.17770385742099</c:v>
                </c:pt>
                <c:pt idx="695">
                  <c:v>-187.67996215820301</c:v>
                </c:pt>
                <c:pt idx="696">
                  <c:v>-183.10639953613199</c:v>
                </c:pt>
                <c:pt idx="697">
                  <c:v>-177.95028686523401</c:v>
                </c:pt>
                <c:pt idx="698">
                  <c:v>-173.45126342773401</c:v>
                </c:pt>
                <c:pt idx="699">
                  <c:v>-168.43061828613199</c:v>
                </c:pt>
                <c:pt idx="700">
                  <c:v>-163.59841918945301</c:v>
                </c:pt>
                <c:pt idx="701">
                  <c:v>-159.00500488281199</c:v>
                </c:pt>
                <c:pt idx="702">
                  <c:v>-153.82046508789</c:v>
                </c:pt>
                <c:pt idx="703">
                  <c:v>-149.83732604980401</c:v>
                </c:pt>
                <c:pt idx="704">
                  <c:v>-145.80278015136699</c:v>
                </c:pt>
                <c:pt idx="705">
                  <c:v>-141.54551696777301</c:v>
                </c:pt>
                <c:pt idx="706">
                  <c:v>-137.607650756835</c:v>
                </c:pt>
                <c:pt idx="707">
                  <c:v>-133.795654296875</c:v>
                </c:pt>
                <c:pt idx="708">
                  <c:v>-129.83181762695301</c:v>
                </c:pt>
                <c:pt idx="709">
                  <c:v>-126.235664367675</c:v>
                </c:pt>
                <c:pt idx="710">
                  <c:v>-122.634231567382</c:v>
                </c:pt>
                <c:pt idx="711">
                  <c:v>-118.579666137695</c:v>
                </c:pt>
                <c:pt idx="712">
                  <c:v>-114.678169250488</c:v>
                </c:pt>
                <c:pt idx="713">
                  <c:v>-111.69100952148401</c:v>
                </c:pt>
                <c:pt idx="714">
                  <c:v>-108.11911010742099</c:v>
                </c:pt>
                <c:pt idx="715">
                  <c:v>-105.411804199218</c:v>
                </c:pt>
                <c:pt idx="716">
                  <c:v>-102.31975555419901</c:v>
                </c:pt>
                <c:pt idx="717">
                  <c:v>-98.719398498535099</c:v>
                </c:pt>
                <c:pt idx="718">
                  <c:v>-96.590156555175696</c:v>
                </c:pt>
                <c:pt idx="719">
                  <c:v>-93.422706604003906</c:v>
                </c:pt>
                <c:pt idx="720">
                  <c:v>-91.252494812011705</c:v>
                </c:pt>
                <c:pt idx="721">
                  <c:v>-88.302597045898395</c:v>
                </c:pt>
                <c:pt idx="722">
                  <c:v>-86.473297119140597</c:v>
                </c:pt>
                <c:pt idx="723">
                  <c:v>-85.187141418457003</c:v>
                </c:pt>
                <c:pt idx="724">
                  <c:v>-82.832077026367102</c:v>
                </c:pt>
                <c:pt idx="725">
                  <c:v>-80.400344848632798</c:v>
                </c:pt>
                <c:pt idx="726">
                  <c:v>-78.473014831542898</c:v>
                </c:pt>
                <c:pt idx="727">
                  <c:v>-77.725128173828097</c:v>
                </c:pt>
                <c:pt idx="728">
                  <c:v>-75.153892517089801</c:v>
                </c:pt>
                <c:pt idx="729">
                  <c:v>-73.697097778320298</c:v>
                </c:pt>
                <c:pt idx="730">
                  <c:v>-70.693748474121094</c:v>
                </c:pt>
                <c:pt idx="731">
                  <c:v>-63.942859649658203</c:v>
                </c:pt>
                <c:pt idx="732">
                  <c:v>-59.8840522766113</c:v>
                </c:pt>
                <c:pt idx="733">
                  <c:v>-54.677616119384702</c:v>
                </c:pt>
                <c:pt idx="734">
                  <c:v>-50.4442749023437</c:v>
                </c:pt>
                <c:pt idx="735">
                  <c:v>-43.560409545898402</c:v>
                </c:pt>
                <c:pt idx="736">
                  <c:v>-35.002456665038999</c:v>
                </c:pt>
                <c:pt idx="737">
                  <c:v>-26.0173645019531</c:v>
                </c:pt>
                <c:pt idx="738">
                  <c:v>-19.120559692382798</c:v>
                </c:pt>
                <c:pt idx="739">
                  <c:v>-10.9966735839843</c:v>
                </c:pt>
                <c:pt idx="740">
                  <c:v>-3.01811218261718</c:v>
                </c:pt>
                <c:pt idx="741">
                  <c:v>4.9499130249023402</c:v>
                </c:pt>
                <c:pt idx="742">
                  <c:v>13.645469665527299</c:v>
                </c:pt>
                <c:pt idx="743">
                  <c:v>21.187271118163999</c:v>
                </c:pt>
                <c:pt idx="744">
                  <c:v>30.010787963867099</c:v>
                </c:pt>
                <c:pt idx="745">
                  <c:v>38.131088256835902</c:v>
                </c:pt>
                <c:pt idx="746">
                  <c:v>45.6694946289062</c:v>
                </c:pt>
                <c:pt idx="747">
                  <c:v>52.987838745117102</c:v>
                </c:pt>
                <c:pt idx="748">
                  <c:v>59.446762084960902</c:v>
                </c:pt>
                <c:pt idx="749">
                  <c:v>64.597793579101506</c:v>
                </c:pt>
                <c:pt idx="750">
                  <c:v>70.709426879882798</c:v>
                </c:pt>
                <c:pt idx="751">
                  <c:v>76.061859130859304</c:v>
                </c:pt>
                <c:pt idx="752">
                  <c:v>82.328918457031193</c:v>
                </c:pt>
                <c:pt idx="753">
                  <c:v>87.638122558593693</c:v>
                </c:pt>
                <c:pt idx="754">
                  <c:v>93.535018920898395</c:v>
                </c:pt>
                <c:pt idx="755">
                  <c:v>99.054168701171804</c:v>
                </c:pt>
                <c:pt idx="756">
                  <c:v>105.246292114257</c:v>
                </c:pt>
                <c:pt idx="757">
                  <c:v>110.78141784667901</c:v>
                </c:pt>
                <c:pt idx="758">
                  <c:v>117.33396911621</c:v>
                </c:pt>
                <c:pt idx="759">
                  <c:v>123.86328125</c:v>
                </c:pt>
                <c:pt idx="760">
                  <c:v>129.78042602539</c:v>
                </c:pt>
                <c:pt idx="761">
                  <c:v>135.37159729003901</c:v>
                </c:pt>
                <c:pt idx="762">
                  <c:v>141.14227294921801</c:v>
                </c:pt>
                <c:pt idx="763">
                  <c:v>147.29536437988199</c:v>
                </c:pt>
                <c:pt idx="764">
                  <c:v>153.41946411132801</c:v>
                </c:pt>
                <c:pt idx="765">
                  <c:v>159.21664428710901</c:v>
                </c:pt>
                <c:pt idx="766">
                  <c:v>164.09390258789</c:v>
                </c:pt>
                <c:pt idx="767">
                  <c:v>169.99694824218699</c:v>
                </c:pt>
                <c:pt idx="768">
                  <c:v>176.18170166015599</c:v>
                </c:pt>
                <c:pt idx="769">
                  <c:v>182.20883178710901</c:v>
                </c:pt>
                <c:pt idx="770">
                  <c:v>188.84390258789</c:v>
                </c:pt>
                <c:pt idx="771">
                  <c:v>194.54946899414</c:v>
                </c:pt>
                <c:pt idx="772">
                  <c:v>200.72564697265599</c:v>
                </c:pt>
                <c:pt idx="773">
                  <c:v>205.95837402343699</c:v>
                </c:pt>
                <c:pt idx="774">
                  <c:v>212.15832519531199</c:v>
                </c:pt>
                <c:pt idx="775">
                  <c:v>217.05014038085901</c:v>
                </c:pt>
                <c:pt idx="776">
                  <c:v>223.19784545898401</c:v>
                </c:pt>
                <c:pt idx="777">
                  <c:v>228.475830078125</c:v>
                </c:pt>
                <c:pt idx="778">
                  <c:v>234.20574951171801</c:v>
                </c:pt>
                <c:pt idx="779">
                  <c:v>239.26422119140599</c:v>
                </c:pt>
                <c:pt idx="780">
                  <c:v>244.864501953125</c:v>
                </c:pt>
                <c:pt idx="781">
                  <c:v>251.17788696289</c:v>
                </c:pt>
                <c:pt idx="782">
                  <c:v>256.604888916015</c:v>
                </c:pt>
                <c:pt idx="783">
                  <c:v>262.211334228515</c:v>
                </c:pt>
                <c:pt idx="784">
                  <c:v>267.86932373046801</c:v>
                </c:pt>
                <c:pt idx="785">
                  <c:v>274.08181762695301</c:v>
                </c:pt>
                <c:pt idx="786">
                  <c:v>279.01266479492102</c:v>
                </c:pt>
                <c:pt idx="787">
                  <c:v>284.56649780273398</c:v>
                </c:pt>
                <c:pt idx="788">
                  <c:v>290.448486328125</c:v>
                </c:pt>
                <c:pt idx="789">
                  <c:v>296.68087768554602</c:v>
                </c:pt>
                <c:pt idx="790">
                  <c:v>301.384674072265</c:v>
                </c:pt>
                <c:pt idx="791">
                  <c:v>307.10446166992102</c:v>
                </c:pt>
                <c:pt idx="792">
                  <c:v>313.48626708984301</c:v>
                </c:pt>
                <c:pt idx="793">
                  <c:v>319.16500854492102</c:v>
                </c:pt>
                <c:pt idx="794">
                  <c:v>324.47760009765602</c:v>
                </c:pt>
                <c:pt idx="795">
                  <c:v>329.77804565429602</c:v>
                </c:pt>
                <c:pt idx="796">
                  <c:v>334.94134521484301</c:v>
                </c:pt>
                <c:pt idx="797">
                  <c:v>340.41558837890602</c:v>
                </c:pt>
                <c:pt idx="798">
                  <c:v>345.88693237304602</c:v>
                </c:pt>
                <c:pt idx="799">
                  <c:v>351.46710205078102</c:v>
                </c:pt>
                <c:pt idx="800">
                  <c:v>356.71160888671801</c:v>
                </c:pt>
                <c:pt idx="801">
                  <c:v>362.59017944335898</c:v>
                </c:pt>
                <c:pt idx="802">
                  <c:v>368.20867919921801</c:v>
                </c:pt>
                <c:pt idx="803">
                  <c:v>373.56765747070301</c:v>
                </c:pt>
                <c:pt idx="804">
                  <c:v>379.32571411132801</c:v>
                </c:pt>
                <c:pt idx="805">
                  <c:v>384.59646606445301</c:v>
                </c:pt>
                <c:pt idx="806">
                  <c:v>390.13055419921801</c:v>
                </c:pt>
                <c:pt idx="807">
                  <c:v>395.08197021484301</c:v>
                </c:pt>
                <c:pt idx="808">
                  <c:v>400.87362670898398</c:v>
                </c:pt>
                <c:pt idx="809">
                  <c:v>406.490478515625</c:v>
                </c:pt>
                <c:pt idx="810">
                  <c:v>411.590240478515</c:v>
                </c:pt>
                <c:pt idx="811">
                  <c:v>416.60678100585898</c:v>
                </c:pt>
                <c:pt idx="812">
                  <c:v>422.79953002929602</c:v>
                </c:pt>
                <c:pt idx="813">
                  <c:v>427.89743041992102</c:v>
                </c:pt>
                <c:pt idx="814">
                  <c:v>432.35110473632801</c:v>
                </c:pt>
                <c:pt idx="815">
                  <c:v>436.93557739257801</c:v>
                </c:pt>
                <c:pt idx="816">
                  <c:v>440.98318481445301</c:v>
                </c:pt>
                <c:pt idx="817">
                  <c:v>445.500396728515</c:v>
                </c:pt>
                <c:pt idx="818">
                  <c:v>450.628814697265</c:v>
                </c:pt>
                <c:pt idx="819">
                  <c:v>454.787017822265</c:v>
                </c:pt>
                <c:pt idx="820">
                  <c:v>459.74349975585898</c:v>
                </c:pt>
                <c:pt idx="821">
                  <c:v>464.04965209960898</c:v>
                </c:pt>
                <c:pt idx="822">
                  <c:v>464.70980834960898</c:v>
                </c:pt>
                <c:pt idx="823">
                  <c:v>464.19284057617102</c:v>
                </c:pt>
                <c:pt idx="824">
                  <c:v>463.74954223632801</c:v>
                </c:pt>
                <c:pt idx="825">
                  <c:v>463.433502197265</c:v>
                </c:pt>
                <c:pt idx="826">
                  <c:v>462.942291259765</c:v>
                </c:pt>
                <c:pt idx="827">
                  <c:v>461.65573120117102</c:v>
                </c:pt>
                <c:pt idx="828">
                  <c:v>461.59585571289</c:v>
                </c:pt>
                <c:pt idx="829">
                  <c:v>460.61325073242102</c:v>
                </c:pt>
                <c:pt idx="830">
                  <c:v>460.094146728515</c:v>
                </c:pt>
                <c:pt idx="831">
                  <c:v>459.56393432617102</c:v>
                </c:pt>
                <c:pt idx="832">
                  <c:v>458.62710571289</c:v>
                </c:pt>
                <c:pt idx="833">
                  <c:v>458.02133178710898</c:v>
                </c:pt>
                <c:pt idx="834">
                  <c:v>456.885650634765</c:v>
                </c:pt>
                <c:pt idx="835">
                  <c:v>456.46237182617102</c:v>
                </c:pt>
                <c:pt idx="836">
                  <c:v>455.678131103515</c:v>
                </c:pt>
                <c:pt idx="837">
                  <c:v>453.89254760742102</c:v>
                </c:pt>
                <c:pt idx="838">
                  <c:v>448.82955932617102</c:v>
                </c:pt>
                <c:pt idx="839">
                  <c:v>435.05661010742102</c:v>
                </c:pt>
                <c:pt idx="840">
                  <c:v>425.36947631835898</c:v>
                </c:pt>
                <c:pt idx="841">
                  <c:v>421.28500366210898</c:v>
                </c:pt>
                <c:pt idx="842">
                  <c:v>417.09750366210898</c:v>
                </c:pt>
                <c:pt idx="843">
                  <c:v>413.32479858398398</c:v>
                </c:pt>
                <c:pt idx="844">
                  <c:v>407.28933715820301</c:v>
                </c:pt>
                <c:pt idx="845">
                  <c:v>401.12612915039</c:v>
                </c:pt>
                <c:pt idx="846">
                  <c:v>395.32504272460898</c:v>
                </c:pt>
                <c:pt idx="847">
                  <c:v>389.41662597656199</c:v>
                </c:pt>
                <c:pt idx="848">
                  <c:v>384.92144775390602</c:v>
                </c:pt>
                <c:pt idx="849">
                  <c:v>379.24429321289</c:v>
                </c:pt>
                <c:pt idx="850">
                  <c:v>374.31509399414</c:v>
                </c:pt>
                <c:pt idx="851">
                  <c:v>369.299072265625</c:v>
                </c:pt>
                <c:pt idx="852">
                  <c:v>362.97714233398398</c:v>
                </c:pt>
                <c:pt idx="853">
                  <c:v>357.381256103515</c:v>
                </c:pt>
                <c:pt idx="854">
                  <c:v>352.68640136718699</c:v>
                </c:pt>
                <c:pt idx="855">
                  <c:v>347.54403686523398</c:v>
                </c:pt>
                <c:pt idx="856">
                  <c:v>342.473052978515</c:v>
                </c:pt>
                <c:pt idx="857">
                  <c:v>337.02191162109301</c:v>
                </c:pt>
                <c:pt idx="858">
                  <c:v>331.82763671875</c:v>
                </c:pt>
                <c:pt idx="859">
                  <c:v>326.65658569335898</c:v>
                </c:pt>
                <c:pt idx="860">
                  <c:v>321.49929809570301</c:v>
                </c:pt>
                <c:pt idx="861">
                  <c:v>316.309814453125</c:v>
                </c:pt>
                <c:pt idx="862">
                  <c:v>310.69729614257801</c:v>
                </c:pt>
                <c:pt idx="863">
                  <c:v>305.46350097656199</c:v>
                </c:pt>
                <c:pt idx="864">
                  <c:v>299.46066284179602</c:v>
                </c:pt>
                <c:pt idx="865">
                  <c:v>291.14440917968699</c:v>
                </c:pt>
                <c:pt idx="866">
                  <c:v>282.27624511718699</c:v>
                </c:pt>
                <c:pt idx="867">
                  <c:v>275.77551269531199</c:v>
                </c:pt>
                <c:pt idx="868">
                  <c:v>272.28964233398398</c:v>
                </c:pt>
                <c:pt idx="869">
                  <c:v>270.053466796875</c:v>
                </c:pt>
                <c:pt idx="870">
                  <c:v>267.65301513671801</c:v>
                </c:pt>
                <c:pt idx="871">
                  <c:v>264.39651489257801</c:v>
                </c:pt>
                <c:pt idx="872">
                  <c:v>260.16357421875</c:v>
                </c:pt>
                <c:pt idx="873">
                  <c:v>254.13510131835901</c:v>
                </c:pt>
                <c:pt idx="874">
                  <c:v>247.80926513671801</c:v>
                </c:pt>
                <c:pt idx="875">
                  <c:v>242.16339111328099</c:v>
                </c:pt>
                <c:pt idx="876">
                  <c:v>237.513580322265</c:v>
                </c:pt>
                <c:pt idx="877">
                  <c:v>232.77185058593699</c:v>
                </c:pt>
                <c:pt idx="878">
                  <c:v>227.83450317382801</c:v>
                </c:pt>
                <c:pt idx="879">
                  <c:v>221.59390258789</c:v>
                </c:pt>
                <c:pt idx="880">
                  <c:v>217.284088134765</c:v>
                </c:pt>
                <c:pt idx="881">
                  <c:v>211.80560302734301</c:v>
                </c:pt>
                <c:pt idx="882">
                  <c:v>207.03179931640599</c:v>
                </c:pt>
                <c:pt idx="883">
                  <c:v>201.86068725585901</c:v>
                </c:pt>
                <c:pt idx="884">
                  <c:v>196.97335815429599</c:v>
                </c:pt>
                <c:pt idx="885">
                  <c:v>191.52984619140599</c:v>
                </c:pt>
                <c:pt idx="886">
                  <c:v>186.805084228515</c:v>
                </c:pt>
                <c:pt idx="887">
                  <c:v>182.07598876953099</c:v>
                </c:pt>
                <c:pt idx="888">
                  <c:v>177.96243286132801</c:v>
                </c:pt>
                <c:pt idx="889">
                  <c:v>172.24035644531199</c:v>
                </c:pt>
                <c:pt idx="890">
                  <c:v>168.23565673828099</c:v>
                </c:pt>
                <c:pt idx="891">
                  <c:v>162.69287109375</c:v>
                </c:pt>
                <c:pt idx="892">
                  <c:v>158.28118896484301</c:v>
                </c:pt>
                <c:pt idx="893">
                  <c:v>153.58563232421801</c:v>
                </c:pt>
                <c:pt idx="894">
                  <c:v>149.119873046875</c:v>
                </c:pt>
                <c:pt idx="895">
                  <c:v>144.76812744140599</c:v>
                </c:pt>
                <c:pt idx="896">
                  <c:v>140.273025512695</c:v>
                </c:pt>
                <c:pt idx="897">
                  <c:v>135.94493103027301</c:v>
                </c:pt>
                <c:pt idx="898">
                  <c:v>131.80064392089801</c:v>
                </c:pt>
                <c:pt idx="899">
                  <c:v>127.52961730957</c:v>
                </c:pt>
                <c:pt idx="900">
                  <c:v>123.82252502441401</c:v>
                </c:pt>
                <c:pt idx="901">
                  <c:v>119.64891052246</c:v>
                </c:pt>
                <c:pt idx="902">
                  <c:v>115.896286010742</c:v>
                </c:pt>
                <c:pt idx="903">
                  <c:v>111.99415588378901</c:v>
                </c:pt>
                <c:pt idx="904">
                  <c:v>108.38629150390599</c:v>
                </c:pt>
                <c:pt idx="905">
                  <c:v>104.37916564941401</c:v>
                </c:pt>
                <c:pt idx="906">
                  <c:v>100.79420471191401</c:v>
                </c:pt>
                <c:pt idx="907">
                  <c:v>97.149765014648395</c:v>
                </c:pt>
                <c:pt idx="908">
                  <c:v>94.422805786132798</c:v>
                </c:pt>
                <c:pt idx="909">
                  <c:v>91.350677490234304</c:v>
                </c:pt>
                <c:pt idx="910">
                  <c:v>87.891815185546804</c:v>
                </c:pt>
                <c:pt idx="911">
                  <c:v>84.146560668945298</c:v>
                </c:pt>
                <c:pt idx="912">
                  <c:v>75.779006958007798</c:v>
                </c:pt>
                <c:pt idx="913">
                  <c:v>59.676254272460902</c:v>
                </c:pt>
                <c:pt idx="914">
                  <c:v>58.598358154296797</c:v>
                </c:pt>
                <c:pt idx="915">
                  <c:v>57.7971801757812</c:v>
                </c:pt>
                <c:pt idx="916">
                  <c:v>57.246322631835902</c:v>
                </c:pt>
                <c:pt idx="917">
                  <c:v>57.502365112304602</c:v>
                </c:pt>
                <c:pt idx="918">
                  <c:v>57.7615356445312</c:v>
                </c:pt>
                <c:pt idx="919">
                  <c:v>56.900650024413999</c:v>
                </c:pt>
                <c:pt idx="920">
                  <c:v>56.563644409179602</c:v>
                </c:pt>
                <c:pt idx="921">
                  <c:v>55.428817749023402</c:v>
                </c:pt>
                <c:pt idx="922">
                  <c:v>53.526168823242102</c:v>
                </c:pt>
                <c:pt idx="923">
                  <c:v>51.85888671875</c:v>
                </c:pt>
                <c:pt idx="924">
                  <c:v>49.469070434570298</c:v>
                </c:pt>
                <c:pt idx="925">
                  <c:v>47.221817016601499</c:v>
                </c:pt>
                <c:pt idx="926">
                  <c:v>43.620758056640597</c:v>
                </c:pt>
                <c:pt idx="927">
                  <c:v>39.988555908203097</c:v>
                </c:pt>
                <c:pt idx="928">
                  <c:v>35.128036499023402</c:v>
                </c:pt>
                <c:pt idx="929">
                  <c:v>30.723800659179599</c:v>
                </c:pt>
                <c:pt idx="930">
                  <c:v>25.6158752441406</c:v>
                </c:pt>
                <c:pt idx="931">
                  <c:v>18.1466674804687</c:v>
                </c:pt>
                <c:pt idx="932">
                  <c:v>11.1369094848632</c:v>
                </c:pt>
                <c:pt idx="933">
                  <c:v>3.72509765625</c:v>
                </c:pt>
                <c:pt idx="934">
                  <c:v>-4.20438385009765</c:v>
                </c:pt>
                <c:pt idx="935">
                  <c:v>-11.6144409179687</c:v>
                </c:pt>
                <c:pt idx="936">
                  <c:v>-19.461898803710898</c:v>
                </c:pt>
                <c:pt idx="937">
                  <c:v>-26.8591918945312</c:v>
                </c:pt>
                <c:pt idx="938">
                  <c:v>-33.900291442871001</c:v>
                </c:pt>
                <c:pt idx="939">
                  <c:v>-41.289501190185497</c:v>
                </c:pt>
                <c:pt idx="940">
                  <c:v>-49.48583984375</c:v>
                </c:pt>
                <c:pt idx="941">
                  <c:v>-55.785308837890597</c:v>
                </c:pt>
                <c:pt idx="942">
                  <c:v>-63.120349884033203</c:v>
                </c:pt>
                <c:pt idx="943">
                  <c:v>-68.879432678222599</c:v>
                </c:pt>
                <c:pt idx="944">
                  <c:v>-74.687232971191406</c:v>
                </c:pt>
                <c:pt idx="945">
                  <c:v>-79.967552185058594</c:v>
                </c:pt>
                <c:pt idx="946">
                  <c:v>-85.773246765136705</c:v>
                </c:pt>
                <c:pt idx="947">
                  <c:v>-91.064605712890597</c:v>
                </c:pt>
                <c:pt idx="948">
                  <c:v>-97.046661376953097</c:v>
                </c:pt>
                <c:pt idx="949">
                  <c:v>-102.90267944335901</c:v>
                </c:pt>
                <c:pt idx="950">
                  <c:v>-107.444122314453</c:v>
                </c:pt>
                <c:pt idx="951">
                  <c:v>-112.82551574707</c:v>
                </c:pt>
                <c:pt idx="952">
                  <c:v>-118.15330505371</c:v>
                </c:pt>
                <c:pt idx="953">
                  <c:v>-123.54791259765599</c:v>
                </c:pt>
                <c:pt idx="954">
                  <c:v>-129.61090087890599</c:v>
                </c:pt>
                <c:pt idx="955">
                  <c:v>-134.59420776367099</c:v>
                </c:pt>
                <c:pt idx="956">
                  <c:v>-140.50656127929599</c:v>
                </c:pt>
                <c:pt idx="957">
                  <c:v>-145.32369995117099</c:v>
                </c:pt>
                <c:pt idx="958">
                  <c:v>-151.26890563964801</c:v>
                </c:pt>
                <c:pt idx="959">
                  <c:v>-156.58514404296801</c:v>
                </c:pt>
                <c:pt idx="960">
                  <c:v>-161.80218505859301</c:v>
                </c:pt>
                <c:pt idx="961">
                  <c:v>-167.12217712402301</c:v>
                </c:pt>
                <c:pt idx="962">
                  <c:v>-172.17782592773401</c:v>
                </c:pt>
                <c:pt idx="963">
                  <c:v>-178.00198364257801</c:v>
                </c:pt>
                <c:pt idx="964">
                  <c:v>-183.46029663085901</c:v>
                </c:pt>
                <c:pt idx="965">
                  <c:v>-188.41456604003901</c:v>
                </c:pt>
                <c:pt idx="966">
                  <c:v>-193.39738464355401</c:v>
                </c:pt>
                <c:pt idx="967">
                  <c:v>-199.20416259765599</c:v>
                </c:pt>
                <c:pt idx="968">
                  <c:v>-203.77130126953099</c:v>
                </c:pt>
                <c:pt idx="969">
                  <c:v>-208.741455078125</c:v>
                </c:pt>
                <c:pt idx="970">
                  <c:v>-214.62268066406199</c:v>
                </c:pt>
                <c:pt idx="971">
                  <c:v>-219.39944458007801</c:v>
                </c:pt>
                <c:pt idx="972">
                  <c:v>-224.40669250488199</c:v>
                </c:pt>
                <c:pt idx="973">
                  <c:v>-230.12265014648401</c:v>
                </c:pt>
                <c:pt idx="974">
                  <c:v>-235.46830749511699</c:v>
                </c:pt>
                <c:pt idx="975">
                  <c:v>-240.54930114746</c:v>
                </c:pt>
                <c:pt idx="976">
                  <c:v>-246.04116821289</c:v>
                </c:pt>
                <c:pt idx="977">
                  <c:v>-251.41969299316401</c:v>
                </c:pt>
                <c:pt idx="978">
                  <c:v>-257.43395996093699</c:v>
                </c:pt>
                <c:pt idx="979">
                  <c:v>-262.18402099609301</c:v>
                </c:pt>
                <c:pt idx="980">
                  <c:v>-267.67141723632801</c:v>
                </c:pt>
                <c:pt idx="981">
                  <c:v>-272.34631347656199</c:v>
                </c:pt>
                <c:pt idx="982">
                  <c:v>-277.677734375</c:v>
                </c:pt>
                <c:pt idx="983">
                  <c:v>-282.78265380859301</c:v>
                </c:pt>
                <c:pt idx="984">
                  <c:v>-286.77203369140602</c:v>
                </c:pt>
                <c:pt idx="985">
                  <c:v>-293.151763916015</c:v>
                </c:pt>
                <c:pt idx="986">
                  <c:v>-297.6328125</c:v>
                </c:pt>
                <c:pt idx="987">
                  <c:v>-303.52978515625</c:v>
                </c:pt>
                <c:pt idx="988">
                  <c:v>-308.91549682617102</c:v>
                </c:pt>
                <c:pt idx="989">
                  <c:v>-313.70367431640602</c:v>
                </c:pt>
                <c:pt idx="990">
                  <c:v>-319.15289306640602</c:v>
                </c:pt>
                <c:pt idx="991">
                  <c:v>-324.222076416015</c:v>
                </c:pt>
                <c:pt idx="992">
                  <c:v>-329.57733154296801</c:v>
                </c:pt>
                <c:pt idx="993">
                  <c:v>-335.769287109375</c:v>
                </c:pt>
                <c:pt idx="994">
                  <c:v>-341.07189941406199</c:v>
                </c:pt>
                <c:pt idx="995">
                  <c:v>-345.68087768554602</c:v>
                </c:pt>
                <c:pt idx="996">
                  <c:v>-350.98800659179602</c:v>
                </c:pt>
                <c:pt idx="997">
                  <c:v>-355.7041015625</c:v>
                </c:pt>
                <c:pt idx="998">
                  <c:v>-360.78875732421801</c:v>
                </c:pt>
                <c:pt idx="999">
                  <c:v>-365.775787353515</c:v>
                </c:pt>
                <c:pt idx="1000">
                  <c:v>-371.10867309570301</c:v>
                </c:pt>
                <c:pt idx="1001">
                  <c:v>-376.22821044921801</c:v>
                </c:pt>
                <c:pt idx="1002">
                  <c:v>-381.03460693359301</c:v>
                </c:pt>
                <c:pt idx="1003">
                  <c:v>-385.83566284179602</c:v>
                </c:pt>
                <c:pt idx="1004">
                  <c:v>-391.66369628906199</c:v>
                </c:pt>
                <c:pt idx="1005">
                  <c:v>-396.80862426757801</c:v>
                </c:pt>
                <c:pt idx="1006">
                  <c:v>-401.63433837890602</c:v>
                </c:pt>
                <c:pt idx="1007">
                  <c:v>-407.13949584960898</c:v>
                </c:pt>
                <c:pt idx="1008">
                  <c:v>-412.08590698242102</c:v>
                </c:pt>
                <c:pt idx="1009">
                  <c:v>-416.75299072265602</c:v>
                </c:pt>
                <c:pt idx="1010">
                  <c:v>-421.78363037109301</c:v>
                </c:pt>
                <c:pt idx="1011">
                  <c:v>-426.66281127929602</c:v>
                </c:pt>
                <c:pt idx="1012">
                  <c:v>-431.30734252929602</c:v>
                </c:pt>
                <c:pt idx="1013">
                  <c:v>-436.00942993164</c:v>
                </c:pt>
                <c:pt idx="1014">
                  <c:v>-438.32077026367102</c:v>
                </c:pt>
                <c:pt idx="1015">
                  <c:v>-438.246826171875</c:v>
                </c:pt>
                <c:pt idx="1016">
                  <c:v>-437.80755615234301</c:v>
                </c:pt>
                <c:pt idx="1017">
                  <c:v>-437.20672607421801</c:v>
                </c:pt>
                <c:pt idx="1018">
                  <c:v>-436.885009765625</c:v>
                </c:pt>
                <c:pt idx="1019">
                  <c:v>-436.18829345703102</c:v>
                </c:pt>
                <c:pt idx="1020">
                  <c:v>-435.51934814453102</c:v>
                </c:pt>
                <c:pt idx="1021">
                  <c:v>-435.09326171875</c:v>
                </c:pt>
                <c:pt idx="1022">
                  <c:v>-434.48016357421801</c:v>
                </c:pt>
                <c:pt idx="1023">
                  <c:v>-434.13824462890602</c:v>
                </c:pt>
                <c:pt idx="1024">
                  <c:v>-433.43414306640602</c:v>
                </c:pt>
                <c:pt idx="1025">
                  <c:v>-433.50698852539</c:v>
                </c:pt>
                <c:pt idx="1026">
                  <c:v>-432.67712402343699</c:v>
                </c:pt>
                <c:pt idx="1027">
                  <c:v>-432.13787841796801</c:v>
                </c:pt>
                <c:pt idx="1028">
                  <c:v>-431.43609619140602</c:v>
                </c:pt>
                <c:pt idx="1029">
                  <c:v>-431.22036743164</c:v>
                </c:pt>
                <c:pt idx="1030">
                  <c:v>-429.45809936523398</c:v>
                </c:pt>
                <c:pt idx="1031">
                  <c:v>-424.88406372070301</c:v>
                </c:pt>
                <c:pt idx="1032">
                  <c:v>-420.60583496093699</c:v>
                </c:pt>
                <c:pt idx="1033">
                  <c:v>-413.93991088867102</c:v>
                </c:pt>
                <c:pt idx="1034">
                  <c:v>-408.68917846679602</c:v>
                </c:pt>
                <c:pt idx="1035">
                  <c:v>-403.901275634765</c:v>
                </c:pt>
                <c:pt idx="1036">
                  <c:v>-400.03677368164</c:v>
                </c:pt>
                <c:pt idx="1037">
                  <c:v>-397.168853759765</c:v>
                </c:pt>
                <c:pt idx="1038">
                  <c:v>-392.82659912109301</c:v>
                </c:pt>
                <c:pt idx="1039">
                  <c:v>-388.98794555664</c:v>
                </c:pt>
                <c:pt idx="1040">
                  <c:v>-384.27569580078102</c:v>
                </c:pt>
                <c:pt idx="1041">
                  <c:v>-379.11068725585898</c:v>
                </c:pt>
                <c:pt idx="1042">
                  <c:v>-374.98837280273398</c:v>
                </c:pt>
                <c:pt idx="1043">
                  <c:v>-369.53103637695301</c:v>
                </c:pt>
                <c:pt idx="1044">
                  <c:v>-364.63806152343699</c:v>
                </c:pt>
                <c:pt idx="1045">
                  <c:v>-359.22573852539</c:v>
                </c:pt>
                <c:pt idx="1046">
                  <c:v>-354.96847534179602</c:v>
                </c:pt>
                <c:pt idx="1047">
                  <c:v>-349.92980957031199</c:v>
                </c:pt>
                <c:pt idx="1048">
                  <c:v>-345.69622802734301</c:v>
                </c:pt>
                <c:pt idx="1049">
                  <c:v>-340.69061279296801</c:v>
                </c:pt>
                <c:pt idx="1050">
                  <c:v>-335.74002075195301</c:v>
                </c:pt>
                <c:pt idx="1051">
                  <c:v>-331.49874877929602</c:v>
                </c:pt>
                <c:pt idx="1052">
                  <c:v>-326.022705078125</c:v>
                </c:pt>
                <c:pt idx="1053">
                  <c:v>-321.592041015625</c:v>
                </c:pt>
                <c:pt idx="1054">
                  <c:v>-315.82775878906199</c:v>
                </c:pt>
                <c:pt idx="1055">
                  <c:v>-310.68835449218699</c:v>
                </c:pt>
                <c:pt idx="1056">
                  <c:v>-306.17105102539</c:v>
                </c:pt>
                <c:pt idx="1057">
                  <c:v>-300.59143066406199</c:v>
                </c:pt>
                <c:pt idx="1058">
                  <c:v>-295.79217529296801</c:v>
                </c:pt>
                <c:pt idx="1059">
                  <c:v>-290.68621826171801</c:v>
                </c:pt>
                <c:pt idx="1060">
                  <c:v>-285.643798828125</c:v>
                </c:pt>
                <c:pt idx="1061">
                  <c:v>-280.25665283203102</c:v>
                </c:pt>
                <c:pt idx="1062">
                  <c:v>-275.08050537109301</c:v>
                </c:pt>
                <c:pt idx="1063">
                  <c:v>-269.636627197265</c:v>
                </c:pt>
                <c:pt idx="1064">
                  <c:v>-264.72183227539</c:v>
                </c:pt>
                <c:pt idx="1065">
                  <c:v>-259.40856933593699</c:v>
                </c:pt>
                <c:pt idx="1066">
                  <c:v>-253.90104675292901</c:v>
                </c:pt>
                <c:pt idx="1067">
                  <c:v>-248.81141662597599</c:v>
                </c:pt>
                <c:pt idx="1068">
                  <c:v>-243.35331726074199</c:v>
                </c:pt>
                <c:pt idx="1069">
                  <c:v>-238.655990600585</c:v>
                </c:pt>
                <c:pt idx="1070">
                  <c:v>-232.81568908691401</c:v>
                </c:pt>
                <c:pt idx="1071">
                  <c:v>-227.81922912597599</c:v>
                </c:pt>
                <c:pt idx="1072">
                  <c:v>-222.75836181640599</c:v>
                </c:pt>
                <c:pt idx="1073">
                  <c:v>-217.74411010742099</c:v>
                </c:pt>
                <c:pt idx="1074">
                  <c:v>-212.304275512695</c:v>
                </c:pt>
                <c:pt idx="1075">
                  <c:v>-208.03764343261699</c:v>
                </c:pt>
                <c:pt idx="1076">
                  <c:v>-202.81196594238199</c:v>
                </c:pt>
                <c:pt idx="1077">
                  <c:v>-197.36798095703099</c:v>
                </c:pt>
                <c:pt idx="1078">
                  <c:v>-191.97692871093699</c:v>
                </c:pt>
                <c:pt idx="1079">
                  <c:v>-187.34115600585901</c:v>
                </c:pt>
                <c:pt idx="1080">
                  <c:v>-182.43824768066401</c:v>
                </c:pt>
                <c:pt idx="1081">
                  <c:v>-177.576248168945</c:v>
                </c:pt>
                <c:pt idx="1082">
                  <c:v>-173.135498046875</c:v>
                </c:pt>
                <c:pt idx="1083">
                  <c:v>-167.92791748046801</c:v>
                </c:pt>
                <c:pt idx="1084">
                  <c:v>-163.57440185546801</c:v>
                </c:pt>
                <c:pt idx="1085">
                  <c:v>-158.73110961914</c:v>
                </c:pt>
                <c:pt idx="1086">
                  <c:v>-154.07344055175699</c:v>
                </c:pt>
                <c:pt idx="1087">
                  <c:v>-150.36708068847599</c:v>
                </c:pt>
                <c:pt idx="1088">
                  <c:v>-146.18249511718699</c:v>
                </c:pt>
                <c:pt idx="1089">
                  <c:v>-141.88226318359301</c:v>
                </c:pt>
                <c:pt idx="1090">
                  <c:v>-137.88055419921801</c:v>
                </c:pt>
                <c:pt idx="1091">
                  <c:v>-133.94140625</c:v>
                </c:pt>
                <c:pt idx="1092">
                  <c:v>-129.73114013671801</c:v>
                </c:pt>
                <c:pt idx="1093">
                  <c:v>-126.81349182128901</c:v>
                </c:pt>
                <c:pt idx="1094">
                  <c:v>-122.164779663085</c:v>
                </c:pt>
                <c:pt idx="1095">
                  <c:v>-118.886985778808</c:v>
                </c:pt>
                <c:pt idx="1096">
                  <c:v>-115.68300628662099</c:v>
                </c:pt>
                <c:pt idx="1097">
                  <c:v>-112.23390197753901</c:v>
                </c:pt>
                <c:pt idx="1098">
                  <c:v>-108.506057739257</c:v>
                </c:pt>
                <c:pt idx="1099">
                  <c:v>-105.74614715576099</c:v>
                </c:pt>
                <c:pt idx="1100">
                  <c:v>-102.607948303222</c:v>
                </c:pt>
                <c:pt idx="1101">
                  <c:v>-99.409934997558594</c:v>
                </c:pt>
                <c:pt idx="1102">
                  <c:v>-96.160308837890597</c:v>
                </c:pt>
                <c:pt idx="1103">
                  <c:v>-93.54248046875</c:v>
                </c:pt>
                <c:pt idx="1104">
                  <c:v>-90.886138916015597</c:v>
                </c:pt>
                <c:pt idx="1105">
                  <c:v>-88.087120056152301</c:v>
                </c:pt>
                <c:pt idx="1106">
                  <c:v>-86.501182556152301</c:v>
                </c:pt>
                <c:pt idx="1107">
                  <c:v>-84.395706176757798</c:v>
                </c:pt>
                <c:pt idx="1108">
                  <c:v>-82.385421752929602</c:v>
                </c:pt>
                <c:pt idx="1109">
                  <c:v>-80.177597045898395</c:v>
                </c:pt>
                <c:pt idx="1110">
                  <c:v>-78.708450317382798</c:v>
                </c:pt>
                <c:pt idx="1111">
                  <c:v>-76.595451354980398</c:v>
                </c:pt>
                <c:pt idx="1112">
                  <c:v>-75.23876953125</c:v>
                </c:pt>
                <c:pt idx="1113">
                  <c:v>-73.865501403808594</c:v>
                </c:pt>
                <c:pt idx="1114">
                  <c:v>-72.019302368164006</c:v>
                </c:pt>
                <c:pt idx="1115">
                  <c:v>-65.312423706054602</c:v>
                </c:pt>
                <c:pt idx="1116">
                  <c:v>-60.136806488037102</c:v>
                </c:pt>
                <c:pt idx="1117">
                  <c:v>-56.416534423828097</c:v>
                </c:pt>
                <c:pt idx="1118">
                  <c:v>-51.679885864257798</c:v>
                </c:pt>
                <c:pt idx="1119">
                  <c:v>-45.757976531982401</c:v>
                </c:pt>
                <c:pt idx="1120">
                  <c:v>-36.565261840820298</c:v>
                </c:pt>
                <c:pt idx="1121">
                  <c:v>-28.166282653808501</c:v>
                </c:pt>
                <c:pt idx="1122">
                  <c:v>-18.003929138183501</c:v>
                </c:pt>
                <c:pt idx="1123">
                  <c:v>-10.012184143066399</c:v>
                </c:pt>
                <c:pt idx="1124">
                  <c:v>-2.26963806152343</c:v>
                </c:pt>
                <c:pt idx="1125">
                  <c:v>5.6539306640625</c:v>
                </c:pt>
                <c:pt idx="1126">
                  <c:v>13.9877624511718</c:v>
                </c:pt>
                <c:pt idx="1127">
                  <c:v>22.9474792480468</c:v>
                </c:pt>
                <c:pt idx="1128">
                  <c:v>30.734268188476499</c:v>
                </c:pt>
                <c:pt idx="1129">
                  <c:v>38.366119384765597</c:v>
                </c:pt>
                <c:pt idx="1130">
                  <c:v>45.513336181640597</c:v>
                </c:pt>
                <c:pt idx="1131">
                  <c:v>52.214736938476499</c:v>
                </c:pt>
                <c:pt idx="1132">
                  <c:v>58.264755249023402</c:v>
                </c:pt>
                <c:pt idx="1133">
                  <c:v>63.440811157226499</c:v>
                </c:pt>
                <c:pt idx="1134">
                  <c:v>70.661682128906193</c:v>
                </c:pt>
                <c:pt idx="1135">
                  <c:v>75.667633056640597</c:v>
                </c:pt>
                <c:pt idx="1136">
                  <c:v>81.316940307617102</c:v>
                </c:pt>
                <c:pt idx="1137">
                  <c:v>86.509735107421804</c:v>
                </c:pt>
                <c:pt idx="1138">
                  <c:v>93.287979125976506</c:v>
                </c:pt>
                <c:pt idx="1139">
                  <c:v>99.728546142578097</c:v>
                </c:pt>
                <c:pt idx="1140">
                  <c:v>106.512115478515</c:v>
                </c:pt>
                <c:pt idx="1141">
                  <c:v>112.12850952148401</c:v>
                </c:pt>
                <c:pt idx="1142">
                  <c:v>118.81027221679599</c:v>
                </c:pt>
                <c:pt idx="1143">
                  <c:v>125.42935180664</c:v>
                </c:pt>
                <c:pt idx="1144">
                  <c:v>130.55426025390599</c:v>
                </c:pt>
                <c:pt idx="1145">
                  <c:v>137.16563415527301</c:v>
                </c:pt>
                <c:pt idx="1146">
                  <c:v>142.77909851074199</c:v>
                </c:pt>
                <c:pt idx="1147">
                  <c:v>148.376541137695</c:v>
                </c:pt>
                <c:pt idx="1148">
                  <c:v>153.855712890625</c:v>
                </c:pt>
                <c:pt idx="1149">
                  <c:v>159.89251708984301</c:v>
                </c:pt>
                <c:pt idx="1150">
                  <c:v>165.60205078125</c:v>
                </c:pt>
                <c:pt idx="1151">
                  <c:v>171.5087890625</c:v>
                </c:pt>
                <c:pt idx="1152">
                  <c:v>177.61477661132801</c:v>
                </c:pt>
                <c:pt idx="1153">
                  <c:v>183.69546508789</c:v>
                </c:pt>
                <c:pt idx="1154">
                  <c:v>189.72189331054599</c:v>
                </c:pt>
                <c:pt idx="1155">
                  <c:v>195.17868041992099</c:v>
                </c:pt>
                <c:pt idx="1156">
                  <c:v>200.81500244140599</c:v>
                </c:pt>
                <c:pt idx="1157">
                  <c:v>206.22409057617099</c:v>
                </c:pt>
                <c:pt idx="1158">
                  <c:v>212.62326049804599</c:v>
                </c:pt>
                <c:pt idx="1159">
                  <c:v>218.22372436523401</c:v>
                </c:pt>
                <c:pt idx="1160">
                  <c:v>224.28140258789</c:v>
                </c:pt>
                <c:pt idx="1161">
                  <c:v>228.63186645507801</c:v>
                </c:pt>
                <c:pt idx="1162">
                  <c:v>235.11062622070301</c:v>
                </c:pt>
                <c:pt idx="1163">
                  <c:v>240.78549194335901</c:v>
                </c:pt>
                <c:pt idx="1164">
                  <c:v>246.84130859375</c:v>
                </c:pt>
                <c:pt idx="1165">
                  <c:v>251.85186767578099</c:v>
                </c:pt>
                <c:pt idx="1166">
                  <c:v>257.47717285156199</c:v>
                </c:pt>
                <c:pt idx="1167">
                  <c:v>262.99154663085898</c:v>
                </c:pt>
                <c:pt idx="1168">
                  <c:v>268.76840209960898</c:v>
                </c:pt>
                <c:pt idx="1169">
                  <c:v>274.71749877929602</c:v>
                </c:pt>
                <c:pt idx="1170">
                  <c:v>280.42642211914</c:v>
                </c:pt>
                <c:pt idx="1171">
                  <c:v>286.09536743164</c:v>
                </c:pt>
                <c:pt idx="1172">
                  <c:v>292.59005737304602</c:v>
                </c:pt>
                <c:pt idx="1173">
                  <c:v>297.945220947265</c:v>
                </c:pt>
                <c:pt idx="1174">
                  <c:v>303.25338745117102</c:v>
                </c:pt>
                <c:pt idx="1175">
                  <c:v>309.33023071289</c:v>
                </c:pt>
                <c:pt idx="1176">
                  <c:v>313.98013305664</c:v>
                </c:pt>
                <c:pt idx="1177">
                  <c:v>319.546875</c:v>
                </c:pt>
                <c:pt idx="1178">
                  <c:v>325.64031982421801</c:v>
                </c:pt>
                <c:pt idx="1179">
                  <c:v>331.73541259765602</c:v>
                </c:pt>
                <c:pt idx="1180">
                  <c:v>336.87457275390602</c:v>
                </c:pt>
                <c:pt idx="1181">
                  <c:v>342.42010498046801</c:v>
                </c:pt>
                <c:pt idx="1182">
                  <c:v>347.09622192382801</c:v>
                </c:pt>
                <c:pt idx="1183">
                  <c:v>352.39022827148398</c:v>
                </c:pt>
                <c:pt idx="1184">
                  <c:v>358.52005004882801</c:v>
                </c:pt>
                <c:pt idx="1185">
                  <c:v>363.35974121093699</c:v>
                </c:pt>
                <c:pt idx="1186">
                  <c:v>369.55453491210898</c:v>
                </c:pt>
                <c:pt idx="1187">
                  <c:v>373.89221191406199</c:v>
                </c:pt>
                <c:pt idx="1188">
                  <c:v>379.81478881835898</c:v>
                </c:pt>
                <c:pt idx="1189">
                  <c:v>384.16296386718699</c:v>
                </c:pt>
                <c:pt idx="1190">
                  <c:v>390.83749389648398</c:v>
                </c:pt>
                <c:pt idx="1191">
                  <c:v>397.20980834960898</c:v>
                </c:pt>
                <c:pt idx="1192">
                  <c:v>402.394287109375</c:v>
                </c:pt>
                <c:pt idx="1193">
                  <c:v>407.56216430664</c:v>
                </c:pt>
                <c:pt idx="1194">
                  <c:v>412.65359497070301</c:v>
                </c:pt>
                <c:pt idx="1195">
                  <c:v>417.43948364257801</c:v>
                </c:pt>
                <c:pt idx="1196">
                  <c:v>422.15036010742102</c:v>
                </c:pt>
                <c:pt idx="1197">
                  <c:v>427.14810180664</c:v>
                </c:pt>
                <c:pt idx="1198">
                  <c:v>431.99813842773398</c:v>
                </c:pt>
                <c:pt idx="1199">
                  <c:v>437.02102661132801</c:v>
                </c:pt>
                <c:pt idx="1200">
                  <c:v>441.395904541015</c:v>
                </c:pt>
                <c:pt idx="1201">
                  <c:v>445.76461791992102</c:v>
                </c:pt>
                <c:pt idx="1202">
                  <c:v>450.42648315429602</c:v>
                </c:pt>
                <c:pt idx="1203">
                  <c:v>454.40921020507801</c:v>
                </c:pt>
                <c:pt idx="1204">
                  <c:v>459.41891479492102</c:v>
                </c:pt>
                <c:pt idx="1205">
                  <c:v>463.38070678710898</c:v>
                </c:pt>
                <c:pt idx="1206">
                  <c:v>464.60397338867102</c:v>
                </c:pt>
                <c:pt idx="1207">
                  <c:v>463.88101196289</c:v>
                </c:pt>
                <c:pt idx="1208">
                  <c:v>463.57376098632801</c:v>
                </c:pt>
                <c:pt idx="1209">
                  <c:v>463.26870727539</c:v>
                </c:pt>
                <c:pt idx="1210">
                  <c:v>462.05441284179602</c:v>
                </c:pt>
                <c:pt idx="1211">
                  <c:v>461.40090942382801</c:v>
                </c:pt>
                <c:pt idx="1212">
                  <c:v>460.84963989257801</c:v>
                </c:pt>
                <c:pt idx="1213">
                  <c:v>460.460845947265</c:v>
                </c:pt>
                <c:pt idx="1214">
                  <c:v>459.55587768554602</c:v>
                </c:pt>
                <c:pt idx="1215">
                  <c:v>458.90853881835898</c:v>
                </c:pt>
                <c:pt idx="1216">
                  <c:v>457.947662353515</c:v>
                </c:pt>
                <c:pt idx="1217">
                  <c:v>457.62576293945301</c:v>
                </c:pt>
                <c:pt idx="1218">
                  <c:v>456.61068725585898</c:v>
                </c:pt>
                <c:pt idx="1219">
                  <c:v>456.14132690429602</c:v>
                </c:pt>
                <c:pt idx="1220">
                  <c:v>455.13607788085898</c:v>
                </c:pt>
                <c:pt idx="1221">
                  <c:v>451.62710571289</c:v>
                </c:pt>
                <c:pt idx="1222">
                  <c:v>441.04653930664</c:v>
                </c:pt>
                <c:pt idx="1223">
                  <c:v>428.77316284179602</c:v>
                </c:pt>
                <c:pt idx="1224">
                  <c:v>422.33151245117102</c:v>
                </c:pt>
                <c:pt idx="1225">
                  <c:v>418.325592041015</c:v>
                </c:pt>
                <c:pt idx="1226">
                  <c:v>414.690338134765</c:v>
                </c:pt>
                <c:pt idx="1227">
                  <c:v>409.83572387695301</c:v>
                </c:pt>
                <c:pt idx="1228">
                  <c:v>404.57644653320301</c:v>
                </c:pt>
                <c:pt idx="1229">
                  <c:v>399.00997924804602</c:v>
                </c:pt>
                <c:pt idx="1230">
                  <c:v>392.93539428710898</c:v>
                </c:pt>
                <c:pt idx="1231">
                  <c:v>387.5556640625</c:v>
                </c:pt>
                <c:pt idx="1232">
                  <c:v>382.43966674804602</c:v>
                </c:pt>
                <c:pt idx="1233">
                  <c:v>377.12902832031199</c:v>
                </c:pt>
                <c:pt idx="1234">
                  <c:v>372.76071166992102</c:v>
                </c:pt>
                <c:pt idx="1235">
                  <c:v>367.548583984375</c:v>
                </c:pt>
                <c:pt idx="1236">
                  <c:v>362.39114379882801</c:v>
                </c:pt>
                <c:pt idx="1237">
                  <c:v>356.97909545898398</c:v>
                </c:pt>
                <c:pt idx="1238">
                  <c:v>351.52496337890602</c:v>
                </c:pt>
                <c:pt idx="1239">
                  <c:v>346.24157714843699</c:v>
                </c:pt>
                <c:pt idx="1240">
                  <c:v>340.71157836914</c:v>
                </c:pt>
                <c:pt idx="1241">
                  <c:v>335.78216552734301</c:v>
                </c:pt>
                <c:pt idx="1242">
                  <c:v>330.88201904296801</c:v>
                </c:pt>
                <c:pt idx="1243">
                  <c:v>325.980865478515</c:v>
                </c:pt>
                <c:pt idx="1244">
                  <c:v>320.48767089843699</c:v>
                </c:pt>
                <c:pt idx="1245">
                  <c:v>315.11004638671801</c:v>
                </c:pt>
                <c:pt idx="1246">
                  <c:v>309.78695678710898</c:v>
                </c:pt>
                <c:pt idx="1247">
                  <c:v>304.59823608398398</c:v>
                </c:pt>
                <c:pt idx="1248">
                  <c:v>298.87847900390602</c:v>
                </c:pt>
                <c:pt idx="1249">
                  <c:v>293.41665649414</c:v>
                </c:pt>
                <c:pt idx="1250">
                  <c:v>288.85021972656199</c:v>
                </c:pt>
                <c:pt idx="1251">
                  <c:v>283.83660888671801</c:v>
                </c:pt>
                <c:pt idx="1252">
                  <c:v>277.94586181640602</c:v>
                </c:pt>
                <c:pt idx="1253">
                  <c:v>272.39175415039</c:v>
                </c:pt>
                <c:pt idx="1254">
                  <c:v>267.61911010742102</c:v>
                </c:pt>
                <c:pt idx="1255">
                  <c:v>262.45080566406199</c:v>
                </c:pt>
                <c:pt idx="1256">
                  <c:v>257.08239746093699</c:v>
                </c:pt>
                <c:pt idx="1257">
                  <c:v>252.34255981445301</c:v>
                </c:pt>
                <c:pt idx="1258">
                  <c:v>247.103515625</c:v>
                </c:pt>
                <c:pt idx="1259">
                  <c:v>242.02600097656199</c:v>
                </c:pt>
                <c:pt idx="1260">
                  <c:v>236.76763916015599</c:v>
                </c:pt>
                <c:pt idx="1261">
                  <c:v>231.7333984375</c:v>
                </c:pt>
                <c:pt idx="1262">
                  <c:v>226.69952392578099</c:v>
                </c:pt>
                <c:pt idx="1263">
                  <c:v>220.92037963867099</c:v>
                </c:pt>
                <c:pt idx="1264">
                  <c:v>215.96731567382801</c:v>
                </c:pt>
                <c:pt idx="1265">
                  <c:v>211.08346557617099</c:v>
                </c:pt>
                <c:pt idx="1266">
                  <c:v>205.98782348632801</c:v>
                </c:pt>
                <c:pt idx="1267">
                  <c:v>200.83700561523401</c:v>
                </c:pt>
                <c:pt idx="1268">
                  <c:v>195.59481811523401</c:v>
                </c:pt>
                <c:pt idx="1269">
                  <c:v>190.79943847656199</c:v>
                </c:pt>
                <c:pt idx="1270">
                  <c:v>185.54748535156199</c:v>
                </c:pt>
                <c:pt idx="1271">
                  <c:v>180.72702026367099</c:v>
                </c:pt>
                <c:pt idx="1272">
                  <c:v>176.12942504882801</c:v>
                </c:pt>
                <c:pt idx="1273">
                  <c:v>171.14776611328099</c:v>
                </c:pt>
                <c:pt idx="1274">
                  <c:v>166.55310058593699</c:v>
                </c:pt>
                <c:pt idx="1275">
                  <c:v>161.47799682617099</c:v>
                </c:pt>
                <c:pt idx="1276">
                  <c:v>156.45458984375</c:v>
                </c:pt>
                <c:pt idx="1277">
                  <c:v>152.98117065429599</c:v>
                </c:pt>
                <c:pt idx="1278">
                  <c:v>148.57125854492099</c:v>
                </c:pt>
                <c:pt idx="1279">
                  <c:v>143.45356750488199</c:v>
                </c:pt>
                <c:pt idx="1280">
                  <c:v>138.89181518554599</c:v>
                </c:pt>
                <c:pt idx="1281">
                  <c:v>134.61642456054599</c:v>
                </c:pt>
                <c:pt idx="1282">
                  <c:v>129.78860473632801</c:v>
                </c:pt>
                <c:pt idx="1283">
                  <c:v>125.60562133789</c:v>
                </c:pt>
                <c:pt idx="1284">
                  <c:v>120.03717041015599</c:v>
                </c:pt>
                <c:pt idx="1285">
                  <c:v>116.272491455078</c:v>
                </c:pt>
                <c:pt idx="1286">
                  <c:v>112.41708374023401</c:v>
                </c:pt>
                <c:pt idx="1287">
                  <c:v>108.89816284179599</c:v>
                </c:pt>
                <c:pt idx="1288">
                  <c:v>104.74826049804599</c:v>
                </c:pt>
                <c:pt idx="1289">
                  <c:v>101.445678710937</c:v>
                </c:pt>
                <c:pt idx="1290">
                  <c:v>98.160064697265597</c:v>
                </c:pt>
                <c:pt idx="1291">
                  <c:v>94.582595825195298</c:v>
                </c:pt>
                <c:pt idx="1292">
                  <c:v>91.909927368164006</c:v>
                </c:pt>
                <c:pt idx="1293">
                  <c:v>88.140472412109304</c:v>
                </c:pt>
                <c:pt idx="1294">
                  <c:v>85.664321899414006</c:v>
                </c:pt>
                <c:pt idx="1295">
                  <c:v>80.519760131835895</c:v>
                </c:pt>
                <c:pt idx="1296">
                  <c:v>62.7691040039062</c:v>
                </c:pt>
                <c:pt idx="1297">
                  <c:v>57.983139038085902</c:v>
                </c:pt>
                <c:pt idx="1298">
                  <c:v>57.136947631835902</c:v>
                </c:pt>
                <c:pt idx="1299">
                  <c:v>57.312667846679602</c:v>
                </c:pt>
                <c:pt idx="1300">
                  <c:v>56.876861572265597</c:v>
                </c:pt>
                <c:pt idx="1301">
                  <c:v>57.038330078125</c:v>
                </c:pt>
                <c:pt idx="1302">
                  <c:v>56.835556030273402</c:v>
                </c:pt>
                <c:pt idx="1303">
                  <c:v>55.957656860351499</c:v>
                </c:pt>
                <c:pt idx="1304">
                  <c:v>55.255767822265597</c:v>
                </c:pt>
                <c:pt idx="1305">
                  <c:v>54.3939819335937</c:v>
                </c:pt>
                <c:pt idx="1306">
                  <c:v>51.734588623046797</c:v>
                </c:pt>
                <c:pt idx="1307">
                  <c:v>50.722976684570298</c:v>
                </c:pt>
                <c:pt idx="1308">
                  <c:v>47.1409912109375</c:v>
                </c:pt>
                <c:pt idx="1309">
                  <c:v>43.7650146484375</c:v>
                </c:pt>
                <c:pt idx="1310">
                  <c:v>40.60546875</c:v>
                </c:pt>
                <c:pt idx="1311">
                  <c:v>36.4827270507812</c:v>
                </c:pt>
                <c:pt idx="1312">
                  <c:v>31.7196655273437</c:v>
                </c:pt>
                <c:pt idx="1313">
                  <c:v>25.5889587402343</c:v>
                </c:pt>
                <c:pt idx="1314">
                  <c:v>17.307418823242099</c:v>
                </c:pt>
                <c:pt idx="1315">
                  <c:v>11.1656341552734</c:v>
                </c:pt>
                <c:pt idx="1316">
                  <c:v>4.1509094238281197</c:v>
                </c:pt>
                <c:pt idx="1317">
                  <c:v>-3.8146514892578098</c:v>
                </c:pt>
                <c:pt idx="1318">
                  <c:v>-10.9564056396484</c:v>
                </c:pt>
                <c:pt idx="1319">
                  <c:v>-19.336387634277301</c:v>
                </c:pt>
                <c:pt idx="1320">
                  <c:v>-28.581504821777301</c:v>
                </c:pt>
                <c:pt idx="1321">
                  <c:v>-35.611740112304602</c:v>
                </c:pt>
                <c:pt idx="1322">
                  <c:v>-41.930023193359297</c:v>
                </c:pt>
                <c:pt idx="1323">
                  <c:v>-50.248767852783203</c:v>
                </c:pt>
                <c:pt idx="1324">
                  <c:v>-57.343463897705</c:v>
                </c:pt>
                <c:pt idx="1325">
                  <c:v>-63.221996307372997</c:v>
                </c:pt>
                <c:pt idx="1326">
                  <c:v>-69.575736999511705</c:v>
                </c:pt>
                <c:pt idx="1327">
                  <c:v>-75.306190490722599</c:v>
                </c:pt>
                <c:pt idx="1328">
                  <c:v>-81.077499389648395</c:v>
                </c:pt>
                <c:pt idx="1329">
                  <c:v>-85.980667114257798</c:v>
                </c:pt>
                <c:pt idx="1330">
                  <c:v>-91.604187011718693</c:v>
                </c:pt>
                <c:pt idx="1331">
                  <c:v>-97.045089721679602</c:v>
                </c:pt>
                <c:pt idx="1332">
                  <c:v>-102.98922729492099</c:v>
                </c:pt>
                <c:pt idx="1333">
                  <c:v>-108.06906890869099</c:v>
                </c:pt>
                <c:pt idx="1334">
                  <c:v>-112.80295562744099</c:v>
                </c:pt>
                <c:pt idx="1335">
                  <c:v>-119.255401611328</c:v>
                </c:pt>
                <c:pt idx="1336">
                  <c:v>-125.452087402343</c:v>
                </c:pt>
                <c:pt idx="1337">
                  <c:v>-130.48228454589801</c:v>
                </c:pt>
                <c:pt idx="1338">
                  <c:v>-135.81820678710901</c:v>
                </c:pt>
                <c:pt idx="1339">
                  <c:v>-140.604080200195</c:v>
                </c:pt>
                <c:pt idx="1340">
                  <c:v>-146.451171875</c:v>
                </c:pt>
                <c:pt idx="1341">
                  <c:v>-151.84878540039</c:v>
                </c:pt>
                <c:pt idx="1342">
                  <c:v>-157.15579223632801</c:v>
                </c:pt>
                <c:pt idx="1343">
                  <c:v>-162.852279663085</c:v>
                </c:pt>
                <c:pt idx="1344">
                  <c:v>-168.19645690917901</c:v>
                </c:pt>
                <c:pt idx="1345">
                  <c:v>-173.06930541992099</c:v>
                </c:pt>
                <c:pt idx="1346">
                  <c:v>-178.65065002441401</c:v>
                </c:pt>
                <c:pt idx="1347">
                  <c:v>-184.00778198242099</c:v>
                </c:pt>
                <c:pt idx="1348">
                  <c:v>-189.27380371093699</c:v>
                </c:pt>
                <c:pt idx="1349">
                  <c:v>-194.47341918945301</c:v>
                </c:pt>
                <c:pt idx="1350">
                  <c:v>-199.97503662109301</c:v>
                </c:pt>
                <c:pt idx="1351">
                  <c:v>-205.19720458984301</c:v>
                </c:pt>
                <c:pt idx="1352">
                  <c:v>-210.00694274902301</c:v>
                </c:pt>
                <c:pt idx="1353">
                  <c:v>-216.09875488281199</c:v>
                </c:pt>
                <c:pt idx="1354">
                  <c:v>-221.3603515625</c:v>
                </c:pt>
                <c:pt idx="1355">
                  <c:v>-226.05123901367099</c:v>
                </c:pt>
                <c:pt idx="1356">
                  <c:v>-231.90202331542901</c:v>
                </c:pt>
                <c:pt idx="1357">
                  <c:v>-236.54006958007801</c:v>
                </c:pt>
                <c:pt idx="1358">
                  <c:v>-242.1064453125</c:v>
                </c:pt>
                <c:pt idx="1359">
                  <c:v>-247.26708984375</c:v>
                </c:pt>
                <c:pt idx="1360">
                  <c:v>-252.24574279785099</c:v>
                </c:pt>
                <c:pt idx="1361">
                  <c:v>-257.91314697265602</c:v>
                </c:pt>
                <c:pt idx="1362">
                  <c:v>-262.87530517578102</c:v>
                </c:pt>
                <c:pt idx="1363">
                  <c:v>-268.18917846679602</c:v>
                </c:pt>
                <c:pt idx="1364">
                  <c:v>-273.601470947265</c:v>
                </c:pt>
                <c:pt idx="1365">
                  <c:v>-278.83517456054602</c:v>
                </c:pt>
                <c:pt idx="1366">
                  <c:v>-283.98812866210898</c:v>
                </c:pt>
                <c:pt idx="1367">
                  <c:v>-289.582427978515</c:v>
                </c:pt>
                <c:pt idx="1368">
                  <c:v>-295.06411743164</c:v>
                </c:pt>
                <c:pt idx="1369">
                  <c:v>-300.34753417968699</c:v>
                </c:pt>
                <c:pt idx="1370">
                  <c:v>-305.01815795898398</c:v>
                </c:pt>
                <c:pt idx="1371">
                  <c:v>-310.62265014648398</c:v>
                </c:pt>
                <c:pt idx="1372">
                  <c:v>-316.63586425781199</c:v>
                </c:pt>
                <c:pt idx="1373">
                  <c:v>-321.75067138671801</c:v>
                </c:pt>
                <c:pt idx="1374">
                  <c:v>-326.72442626953102</c:v>
                </c:pt>
                <c:pt idx="1375">
                  <c:v>-331.34704589843699</c:v>
                </c:pt>
                <c:pt idx="1376">
                  <c:v>-336.94647216796801</c:v>
                </c:pt>
                <c:pt idx="1377">
                  <c:v>-342.18951416015602</c:v>
                </c:pt>
                <c:pt idx="1378">
                  <c:v>-346.36633300781199</c:v>
                </c:pt>
                <c:pt idx="1379">
                  <c:v>-351.95501708984301</c:v>
                </c:pt>
                <c:pt idx="1380">
                  <c:v>-357.23907470703102</c:v>
                </c:pt>
                <c:pt idx="1381">
                  <c:v>-362.08172607421801</c:v>
                </c:pt>
                <c:pt idx="1382">
                  <c:v>-367.77746582031199</c:v>
                </c:pt>
                <c:pt idx="1383">
                  <c:v>-371.62658691406199</c:v>
                </c:pt>
                <c:pt idx="1384">
                  <c:v>-377.31362915039</c:v>
                </c:pt>
                <c:pt idx="1385">
                  <c:v>-381.63897705078102</c:v>
                </c:pt>
                <c:pt idx="1386">
                  <c:v>-387.07693481445301</c:v>
                </c:pt>
                <c:pt idx="1387">
                  <c:v>-392.35940551757801</c:v>
                </c:pt>
                <c:pt idx="1388">
                  <c:v>-397.32376098632801</c:v>
                </c:pt>
                <c:pt idx="1389">
                  <c:v>-402.15228271484301</c:v>
                </c:pt>
                <c:pt idx="1390">
                  <c:v>-406.66033935546801</c:v>
                </c:pt>
                <c:pt idx="1391">
                  <c:v>-411.9931640625</c:v>
                </c:pt>
                <c:pt idx="1392">
                  <c:v>-416.51141357421801</c:v>
                </c:pt>
                <c:pt idx="1393">
                  <c:v>-421.25552368164</c:v>
                </c:pt>
                <c:pt idx="1394">
                  <c:v>-426.18582153320301</c:v>
                </c:pt>
                <c:pt idx="1395">
                  <c:v>-430.62557983398398</c:v>
                </c:pt>
                <c:pt idx="1396">
                  <c:v>-435.69775390625</c:v>
                </c:pt>
                <c:pt idx="1397">
                  <c:v>-437.6884765625</c:v>
                </c:pt>
                <c:pt idx="1398">
                  <c:v>-437.74801635742102</c:v>
                </c:pt>
                <c:pt idx="1399">
                  <c:v>-437.25152587890602</c:v>
                </c:pt>
                <c:pt idx="1400">
                  <c:v>-437.19763183593699</c:v>
                </c:pt>
                <c:pt idx="1401">
                  <c:v>-436.63333129882801</c:v>
                </c:pt>
                <c:pt idx="1402">
                  <c:v>-436.12680053710898</c:v>
                </c:pt>
                <c:pt idx="1403">
                  <c:v>-435.53308105468699</c:v>
                </c:pt>
                <c:pt idx="1404">
                  <c:v>-435.03924560546801</c:v>
                </c:pt>
                <c:pt idx="1405">
                  <c:v>-434.58517456054602</c:v>
                </c:pt>
                <c:pt idx="1406">
                  <c:v>-434.542877197265</c:v>
                </c:pt>
                <c:pt idx="1407">
                  <c:v>-433.30624389648398</c:v>
                </c:pt>
                <c:pt idx="1408">
                  <c:v>-433.09042358398398</c:v>
                </c:pt>
                <c:pt idx="1409">
                  <c:v>-432.19226074218699</c:v>
                </c:pt>
                <c:pt idx="1410">
                  <c:v>-431.80667114257801</c:v>
                </c:pt>
                <c:pt idx="1411">
                  <c:v>-431.47595214843699</c:v>
                </c:pt>
                <c:pt idx="1412">
                  <c:v>-430.615142822265</c:v>
                </c:pt>
                <c:pt idx="1413">
                  <c:v>-429.24884033203102</c:v>
                </c:pt>
                <c:pt idx="1414">
                  <c:v>-425.34503173828102</c:v>
                </c:pt>
                <c:pt idx="1415">
                  <c:v>-420.23654174804602</c:v>
                </c:pt>
                <c:pt idx="1416">
                  <c:v>-414.34249877929602</c:v>
                </c:pt>
                <c:pt idx="1417">
                  <c:v>-408.18249511718699</c:v>
                </c:pt>
                <c:pt idx="1418">
                  <c:v>-403.16931152343699</c:v>
                </c:pt>
                <c:pt idx="1419">
                  <c:v>-399.91464233398398</c:v>
                </c:pt>
                <c:pt idx="1420">
                  <c:v>-395.44491577148398</c:v>
                </c:pt>
                <c:pt idx="1421">
                  <c:v>-392.59695434570301</c:v>
                </c:pt>
                <c:pt idx="1422">
                  <c:v>-388.03561401367102</c:v>
                </c:pt>
                <c:pt idx="1423">
                  <c:v>-384.219635009765</c:v>
                </c:pt>
                <c:pt idx="1424">
                  <c:v>-380.11282348632801</c:v>
                </c:pt>
                <c:pt idx="1425">
                  <c:v>-375.73126220703102</c:v>
                </c:pt>
                <c:pt idx="1426">
                  <c:v>-371.22131347656199</c:v>
                </c:pt>
                <c:pt idx="1427">
                  <c:v>-365.96179199218699</c:v>
                </c:pt>
                <c:pt idx="1428">
                  <c:v>-361.53167724609301</c:v>
                </c:pt>
                <c:pt idx="1429">
                  <c:v>-357.05291748046801</c:v>
                </c:pt>
                <c:pt idx="1430">
                  <c:v>-352.36993408203102</c:v>
                </c:pt>
                <c:pt idx="1431">
                  <c:v>-346.986572265625</c:v>
                </c:pt>
                <c:pt idx="1432">
                  <c:v>-342.42645263671801</c:v>
                </c:pt>
                <c:pt idx="1433">
                  <c:v>-337.98516845703102</c:v>
                </c:pt>
                <c:pt idx="1434">
                  <c:v>-333.17489624023398</c:v>
                </c:pt>
                <c:pt idx="1435">
                  <c:v>-328.12451171875</c:v>
                </c:pt>
                <c:pt idx="1436">
                  <c:v>-322.51995849609301</c:v>
                </c:pt>
                <c:pt idx="1437">
                  <c:v>-317.66943359375</c:v>
                </c:pt>
                <c:pt idx="1438">
                  <c:v>-312.89849853515602</c:v>
                </c:pt>
                <c:pt idx="1439">
                  <c:v>-307.84704589843699</c:v>
                </c:pt>
                <c:pt idx="1440">
                  <c:v>-302.361572265625</c:v>
                </c:pt>
                <c:pt idx="1441">
                  <c:v>-297.15637207031199</c:v>
                </c:pt>
                <c:pt idx="1442">
                  <c:v>-292.48318481445301</c:v>
                </c:pt>
                <c:pt idx="1443">
                  <c:v>-286.87112426757801</c:v>
                </c:pt>
                <c:pt idx="1444">
                  <c:v>-281.85223388671801</c:v>
                </c:pt>
                <c:pt idx="1445">
                  <c:v>-276.44842529296801</c:v>
                </c:pt>
                <c:pt idx="1446">
                  <c:v>-271.80105590820301</c:v>
                </c:pt>
                <c:pt idx="1447">
                  <c:v>-266.54699707031199</c:v>
                </c:pt>
                <c:pt idx="1448">
                  <c:v>-261.81939697265602</c:v>
                </c:pt>
                <c:pt idx="1449">
                  <c:v>-255.95597839355401</c:v>
                </c:pt>
                <c:pt idx="1450">
                  <c:v>-250.69676208496</c:v>
                </c:pt>
                <c:pt idx="1451">
                  <c:v>-245.38986206054599</c:v>
                </c:pt>
                <c:pt idx="1452">
                  <c:v>-240.38894653320301</c:v>
                </c:pt>
                <c:pt idx="1453">
                  <c:v>-234.83219909667901</c:v>
                </c:pt>
                <c:pt idx="1454">
                  <c:v>-230.03369140625</c:v>
                </c:pt>
                <c:pt idx="1455">
                  <c:v>-224.10202026367099</c:v>
                </c:pt>
                <c:pt idx="1456">
                  <c:v>-219.213775634765</c:v>
                </c:pt>
                <c:pt idx="1457">
                  <c:v>-213.97503662109301</c:v>
                </c:pt>
                <c:pt idx="1458">
                  <c:v>-208.99871826171801</c:v>
                </c:pt>
                <c:pt idx="1459">
                  <c:v>-204.13970947265599</c:v>
                </c:pt>
                <c:pt idx="1460">
                  <c:v>-198.87176513671801</c:v>
                </c:pt>
                <c:pt idx="1461">
                  <c:v>-194.18505859375</c:v>
                </c:pt>
                <c:pt idx="1462">
                  <c:v>-188.23474121093699</c:v>
                </c:pt>
                <c:pt idx="1463">
                  <c:v>-183.88179016113199</c:v>
                </c:pt>
                <c:pt idx="1464">
                  <c:v>-178.47619628906199</c:v>
                </c:pt>
                <c:pt idx="1465">
                  <c:v>-173.73577880859301</c:v>
                </c:pt>
                <c:pt idx="1466">
                  <c:v>-169.08587646484301</c:v>
                </c:pt>
                <c:pt idx="1467">
                  <c:v>-164.511962890625</c:v>
                </c:pt>
                <c:pt idx="1468">
                  <c:v>-160.22213745117099</c:v>
                </c:pt>
                <c:pt idx="1469">
                  <c:v>-155.49270629882801</c:v>
                </c:pt>
                <c:pt idx="1470">
                  <c:v>-151.45086669921801</c:v>
                </c:pt>
                <c:pt idx="1471">
                  <c:v>-146.88479614257801</c:v>
                </c:pt>
                <c:pt idx="1472">
                  <c:v>-142.73603820800699</c:v>
                </c:pt>
                <c:pt idx="1473">
                  <c:v>-138.614822387695</c:v>
                </c:pt>
                <c:pt idx="1474">
                  <c:v>-134.73974609375</c:v>
                </c:pt>
                <c:pt idx="1475">
                  <c:v>-131.08973693847599</c:v>
                </c:pt>
                <c:pt idx="1476">
                  <c:v>-127.87351989746</c:v>
                </c:pt>
                <c:pt idx="1477">
                  <c:v>-124.006546020507</c:v>
                </c:pt>
                <c:pt idx="1478">
                  <c:v>-120.05079650878901</c:v>
                </c:pt>
                <c:pt idx="1479">
                  <c:v>-116.21160125732401</c:v>
                </c:pt>
                <c:pt idx="1480">
                  <c:v>-112.860877990722</c:v>
                </c:pt>
                <c:pt idx="1481">
                  <c:v>-109.708297729492</c:v>
                </c:pt>
                <c:pt idx="1482">
                  <c:v>-106.81890106201099</c:v>
                </c:pt>
                <c:pt idx="1483">
                  <c:v>-102.88233947753901</c:v>
                </c:pt>
                <c:pt idx="1484">
                  <c:v>-100.748420715332</c:v>
                </c:pt>
                <c:pt idx="1485">
                  <c:v>-97.383155822753906</c:v>
                </c:pt>
                <c:pt idx="1486">
                  <c:v>-94.672996520996094</c:v>
                </c:pt>
                <c:pt idx="1487">
                  <c:v>-92.573318481445298</c:v>
                </c:pt>
                <c:pt idx="1488">
                  <c:v>-89.571403503417898</c:v>
                </c:pt>
                <c:pt idx="1489">
                  <c:v>-87.4613037109375</c:v>
                </c:pt>
                <c:pt idx="1490">
                  <c:v>-85.564704895019503</c:v>
                </c:pt>
                <c:pt idx="1491">
                  <c:v>-83.045639038085895</c:v>
                </c:pt>
                <c:pt idx="1492">
                  <c:v>-81.383384704589801</c:v>
                </c:pt>
                <c:pt idx="1493">
                  <c:v>-78.870941162109304</c:v>
                </c:pt>
                <c:pt idx="1494">
                  <c:v>-77.545005798339801</c:v>
                </c:pt>
                <c:pt idx="1495">
                  <c:v>-76.060226440429602</c:v>
                </c:pt>
                <c:pt idx="1496">
                  <c:v>-75.060302734375</c:v>
                </c:pt>
                <c:pt idx="1497">
                  <c:v>-72.903175354003906</c:v>
                </c:pt>
                <c:pt idx="1498">
                  <c:v>-69.245208740234304</c:v>
                </c:pt>
                <c:pt idx="1499">
                  <c:v>-62.243495941162102</c:v>
                </c:pt>
                <c:pt idx="1500">
                  <c:v>-57.865585327148402</c:v>
                </c:pt>
                <c:pt idx="1501">
                  <c:v>-54.1903686523437</c:v>
                </c:pt>
                <c:pt idx="1502">
                  <c:v>-48.298809051513601</c:v>
                </c:pt>
                <c:pt idx="1503">
                  <c:v>-41.641544342041001</c:v>
                </c:pt>
                <c:pt idx="1504">
                  <c:v>-33.0249633789062</c:v>
                </c:pt>
                <c:pt idx="1505">
                  <c:v>-23.156486511230401</c:v>
                </c:pt>
                <c:pt idx="1506">
                  <c:v>-14.337776184081999</c:v>
                </c:pt>
                <c:pt idx="1507">
                  <c:v>-6.5550842285156197</c:v>
                </c:pt>
                <c:pt idx="1508">
                  <c:v>0.7928466796875</c:v>
                </c:pt>
                <c:pt idx="1509">
                  <c:v>9.7808990478515607</c:v>
                </c:pt>
                <c:pt idx="1510">
                  <c:v>17.781333923339801</c:v>
                </c:pt>
                <c:pt idx="1511">
                  <c:v>26.9658508300781</c:v>
                </c:pt>
                <c:pt idx="1512">
                  <c:v>34.432601928710902</c:v>
                </c:pt>
                <c:pt idx="1513">
                  <c:v>42.481613159179602</c:v>
                </c:pt>
                <c:pt idx="1514">
                  <c:v>48.906906127929602</c:v>
                </c:pt>
                <c:pt idx="1515">
                  <c:v>55.066513061523402</c:v>
                </c:pt>
                <c:pt idx="1516">
                  <c:v>61.2057495117187</c:v>
                </c:pt>
                <c:pt idx="1517">
                  <c:v>66.886627197265597</c:v>
                </c:pt>
                <c:pt idx="1518">
                  <c:v>72.062286376953097</c:v>
                </c:pt>
                <c:pt idx="1519">
                  <c:v>77.730758666992102</c:v>
                </c:pt>
                <c:pt idx="1520">
                  <c:v>83.915206909179602</c:v>
                </c:pt>
                <c:pt idx="1521">
                  <c:v>89.259185791015597</c:v>
                </c:pt>
                <c:pt idx="1522">
                  <c:v>95.489700317382798</c:v>
                </c:pt>
                <c:pt idx="1523">
                  <c:v>101.535888671875</c:v>
                </c:pt>
                <c:pt idx="1524">
                  <c:v>107.811630249023</c:v>
                </c:pt>
                <c:pt idx="1525">
                  <c:v>113.740585327148</c:v>
                </c:pt>
                <c:pt idx="1526">
                  <c:v>120.22671508789</c:v>
                </c:pt>
                <c:pt idx="1527">
                  <c:v>125.754638671875</c:v>
                </c:pt>
                <c:pt idx="1528">
                  <c:v>131.98370361328099</c:v>
                </c:pt>
                <c:pt idx="1529">
                  <c:v>137.66937255859301</c:v>
                </c:pt>
                <c:pt idx="1530">
                  <c:v>143.79914855957</c:v>
                </c:pt>
                <c:pt idx="1531">
                  <c:v>148.966049194335</c:v>
                </c:pt>
                <c:pt idx="1532">
                  <c:v>154.46954345703099</c:v>
                </c:pt>
                <c:pt idx="1533">
                  <c:v>160.126220703125</c:v>
                </c:pt>
                <c:pt idx="1534">
                  <c:v>166.78887939453099</c:v>
                </c:pt>
                <c:pt idx="1535">
                  <c:v>172.410888671875</c:v>
                </c:pt>
                <c:pt idx="1536">
                  <c:v>178.49499511718699</c:v>
                </c:pt>
                <c:pt idx="1537">
                  <c:v>184.19366455078099</c:v>
                </c:pt>
                <c:pt idx="1538">
                  <c:v>189.69671630859301</c:v>
                </c:pt>
                <c:pt idx="1539">
                  <c:v>195.979248046875</c:v>
                </c:pt>
                <c:pt idx="1540">
                  <c:v>201.06329345703099</c:v>
                </c:pt>
                <c:pt idx="1541">
                  <c:v>207.34149169921801</c:v>
                </c:pt>
                <c:pt idx="1542">
                  <c:v>213.09530639648401</c:v>
                </c:pt>
                <c:pt idx="1543">
                  <c:v>218.198974609375</c:v>
                </c:pt>
                <c:pt idx="1544">
                  <c:v>224.02395629882801</c:v>
                </c:pt>
                <c:pt idx="1545">
                  <c:v>229.92889404296801</c:v>
                </c:pt>
                <c:pt idx="1546">
                  <c:v>235.56430053710901</c:v>
                </c:pt>
                <c:pt idx="1547">
                  <c:v>241.119384765625</c:v>
                </c:pt>
                <c:pt idx="1548">
                  <c:v>246.952880859375</c:v>
                </c:pt>
                <c:pt idx="1549">
                  <c:v>252.35144042968699</c:v>
                </c:pt>
                <c:pt idx="1550">
                  <c:v>258.19201660156199</c:v>
                </c:pt>
                <c:pt idx="1551">
                  <c:v>263.298248291015</c:v>
                </c:pt>
                <c:pt idx="1552">
                  <c:v>268.96981811523398</c:v>
                </c:pt>
                <c:pt idx="1553">
                  <c:v>274.76843261718699</c:v>
                </c:pt>
                <c:pt idx="1554">
                  <c:v>280.383209228515</c:v>
                </c:pt>
                <c:pt idx="1555">
                  <c:v>285.72518920898398</c:v>
                </c:pt>
                <c:pt idx="1556">
                  <c:v>291.52276611328102</c:v>
                </c:pt>
                <c:pt idx="1557">
                  <c:v>296.79995727539</c:v>
                </c:pt>
                <c:pt idx="1558">
                  <c:v>303.21160888671801</c:v>
                </c:pt>
                <c:pt idx="1559">
                  <c:v>308.04135131835898</c:v>
                </c:pt>
                <c:pt idx="1560">
                  <c:v>313.51428222656199</c:v>
                </c:pt>
                <c:pt idx="1561">
                  <c:v>319.30194091796801</c:v>
                </c:pt>
                <c:pt idx="1562">
                  <c:v>324.05062866210898</c:v>
                </c:pt>
                <c:pt idx="1563">
                  <c:v>329.44332885742102</c:v>
                </c:pt>
                <c:pt idx="1564">
                  <c:v>335.16131591796801</c:v>
                </c:pt>
                <c:pt idx="1565">
                  <c:v>341.10992431640602</c:v>
                </c:pt>
                <c:pt idx="1566">
                  <c:v>346.40789794921801</c:v>
                </c:pt>
                <c:pt idx="1567">
                  <c:v>352.13104248046801</c:v>
                </c:pt>
                <c:pt idx="1568">
                  <c:v>357.5185546875</c:v>
                </c:pt>
                <c:pt idx="1569">
                  <c:v>362.56234741210898</c:v>
                </c:pt>
                <c:pt idx="1570">
                  <c:v>367.39007568359301</c:v>
                </c:pt>
                <c:pt idx="1571">
                  <c:v>373.53530883789</c:v>
                </c:pt>
                <c:pt idx="1572">
                  <c:v>378.990631103515</c:v>
                </c:pt>
                <c:pt idx="1573">
                  <c:v>384.405181884765</c:v>
                </c:pt>
                <c:pt idx="1574">
                  <c:v>389.59613037109301</c:v>
                </c:pt>
                <c:pt idx="1575">
                  <c:v>394.98495483398398</c:v>
                </c:pt>
                <c:pt idx="1576">
                  <c:v>400.73275756835898</c:v>
                </c:pt>
                <c:pt idx="1577">
                  <c:v>406.40231323242102</c:v>
                </c:pt>
                <c:pt idx="1578">
                  <c:v>410.99734497070301</c:v>
                </c:pt>
                <c:pt idx="1579">
                  <c:v>416.44723510742102</c:v>
                </c:pt>
                <c:pt idx="1580">
                  <c:v>421.21163940429602</c:v>
                </c:pt>
                <c:pt idx="1581">
                  <c:v>426.118560791015</c:v>
                </c:pt>
                <c:pt idx="1582">
                  <c:v>430.92056274414</c:v>
                </c:pt>
                <c:pt idx="1583">
                  <c:v>435.38992309570301</c:v>
                </c:pt>
                <c:pt idx="1584">
                  <c:v>440.81503295898398</c:v>
                </c:pt>
                <c:pt idx="1585">
                  <c:v>443.95242309570301</c:v>
                </c:pt>
                <c:pt idx="1586">
                  <c:v>448.77340698242102</c:v>
                </c:pt>
                <c:pt idx="1587">
                  <c:v>453.26095581054602</c:v>
                </c:pt>
                <c:pt idx="1588">
                  <c:v>458.27932739257801</c:v>
                </c:pt>
                <c:pt idx="1589">
                  <c:v>462.44351196289</c:v>
                </c:pt>
                <c:pt idx="1590">
                  <c:v>464.62136840820301</c:v>
                </c:pt>
                <c:pt idx="1591">
                  <c:v>464.49740600585898</c:v>
                </c:pt>
                <c:pt idx="1592">
                  <c:v>464.13088989257801</c:v>
                </c:pt>
                <c:pt idx="1593">
                  <c:v>463.954498291015</c:v>
                </c:pt>
                <c:pt idx="1594">
                  <c:v>463.05825805664</c:v>
                </c:pt>
                <c:pt idx="1595">
                  <c:v>461.99172973632801</c:v>
                </c:pt>
                <c:pt idx="1596">
                  <c:v>461.32675170898398</c:v>
                </c:pt>
                <c:pt idx="1597">
                  <c:v>460.68533325195301</c:v>
                </c:pt>
                <c:pt idx="1598">
                  <c:v>460.27737426757801</c:v>
                </c:pt>
                <c:pt idx="1599">
                  <c:v>459.87368774414</c:v>
                </c:pt>
                <c:pt idx="1600">
                  <c:v>459.44003295898398</c:v>
                </c:pt>
                <c:pt idx="1601">
                  <c:v>458.12948608398398</c:v>
                </c:pt>
                <c:pt idx="1602">
                  <c:v>457.41531372070301</c:v>
                </c:pt>
                <c:pt idx="1603">
                  <c:v>456.81430053710898</c:v>
                </c:pt>
                <c:pt idx="1604">
                  <c:v>456.21566772460898</c:v>
                </c:pt>
                <c:pt idx="1605">
                  <c:v>455.51321411132801</c:v>
                </c:pt>
                <c:pt idx="1606">
                  <c:v>450.86740112304602</c:v>
                </c:pt>
                <c:pt idx="1607">
                  <c:v>439.736236572265</c:v>
                </c:pt>
                <c:pt idx="1608">
                  <c:v>427.59780883789</c:v>
                </c:pt>
                <c:pt idx="1609">
                  <c:v>422.68240356445301</c:v>
                </c:pt>
                <c:pt idx="1610">
                  <c:v>418.175201416015</c:v>
                </c:pt>
                <c:pt idx="1611">
                  <c:v>414.28988647460898</c:v>
                </c:pt>
                <c:pt idx="1612">
                  <c:v>409.86569213867102</c:v>
                </c:pt>
                <c:pt idx="1613">
                  <c:v>403.86575317382801</c:v>
                </c:pt>
                <c:pt idx="1614">
                  <c:v>398.18826293945301</c:v>
                </c:pt>
                <c:pt idx="1615">
                  <c:v>392.99215698242102</c:v>
                </c:pt>
                <c:pt idx="1616">
                  <c:v>387.29455566406199</c:v>
                </c:pt>
                <c:pt idx="1617">
                  <c:v>382.35638427734301</c:v>
                </c:pt>
                <c:pt idx="1618">
                  <c:v>377.101959228515</c:v>
                </c:pt>
                <c:pt idx="1619">
                  <c:v>372.44866943359301</c:v>
                </c:pt>
                <c:pt idx="1620">
                  <c:v>367.66180419921801</c:v>
                </c:pt>
                <c:pt idx="1621">
                  <c:v>362.56170654296801</c:v>
                </c:pt>
                <c:pt idx="1622">
                  <c:v>357.99478149414</c:v>
                </c:pt>
                <c:pt idx="1623">
                  <c:v>351.885986328125</c:v>
                </c:pt>
                <c:pt idx="1624">
                  <c:v>346.61248779296801</c:v>
                </c:pt>
                <c:pt idx="1625">
                  <c:v>341.08175659179602</c:v>
                </c:pt>
                <c:pt idx="1626">
                  <c:v>335.85690307617102</c:v>
                </c:pt>
                <c:pt idx="1627">
                  <c:v>330.56625366210898</c:v>
                </c:pt>
                <c:pt idx="1628">
                  <c:v>325.65695190429602</c:v>
                </c:pt>
                <c:pt idx="1629">
                  <c:v>320.47161865234301</c:v>
                </c:pt>
                <c:pt idx="1630">
                  <c:v>315.47064208984301</c:v>
                </c:pt>
                <c:pt idx="1631">
                  <c:v>310.42962646484301</c:v>
                </c:pt>
                <c:pt idx="1632">
                  <c:v>305.295806884765</c:v>
                </c:pt>
                <c:pt idx="1633">
                  <c:v>300.62292480468699</c:v>
                </c:pt>
                <c:pt idx="1634">
                  <c:v>295.11239624023398</c:v>
                </c:pt>
                <c:pt idx="1635">
                  <c:v>289.84396362304602</c:v>
                </c:pt>
                <c:pt idx="1636">
                  <c:v>284.60897827148398</c:v>
                </c:pt>
                <c:pt idx="1637">
                  <c:v>279.70593261718699</c:v>
                </c:pt>
                <c:pt idx="1638">
                  <c:v>273.02853393554602</c:v>
                </c:pt>
                <c:pt idx="1639">
                  <c:v>267.75570678710898</c:v>
                </c:pt>
                <c:pt idx="1640">
                  <c:v>262.51937866210898</c:v>
                </c:pt>
                <c:pt idx="1641">
                  <c:v>257.76226806640602</c:v>
                </c:pt>
                <c:pt idx="1642">
                  <c:v>252.57781982421801</c:v>
                </c:pt>
                <c:pt idx="1643">
                  <c:v>247.50393676757801</c:v>
                </c:pt>
                <c:pt idx="1644">
                  <c:v>242.32824707031199</c:v>
                </c:pt>
                <c:pt idx="1645">
                  <c:v>237.27838134765599</c:v>
                </c:pt>
                <c:pt idx="1646">
                  <c:v>232.22836303710901</c:v>
                </c:pt>
                <c:pt idx="1647">
                  <c:v>227.39242553710901</c:v>
                </c:pt>
                <c:pt idx="1648">
                  <c:v>222.09786987304599</c:v>
                </c:pt>
                <c:pt idx="1649">
                  <c:v>216.48065185546801</c:v>
                </c:pt>
                <c:pt idx="1650">
                  <c:v>211.02212524414</c:v>
                </c:pt>
                <c:pt idx="1651">
                  <c:v>205.78399658203099</c:v>
                </c:pt>
                <c:pt idx="1652">
                  <c:v>200.94580078125</c:v>
                </c:pt>
                <c:pt idx="1653">
                  <c:v>196.06588745117099</c:v>
                </c:pt>
                <c:pt idx="1654">
                  <c:v>190.43118286132801</c:v>
                </c:pt>
                <c:pt idx="1655">
                  <c:v>185.41632080078099</c:v>
                </c:pt>
                <c:pt idx="1656">
                  <c:v>180.657958984375</c:v>
                </c:pt>
                <c:pt idx="1657">
                  <c:v>176.06689453125</c:v>
                </c:pt>
                <c:pt idx="1658">
                  <c:v>170.74349975585901</c:v>
                </c:pt>
                <c:pt idx="1659">
                  <c:v>165.85046386718699</c:v>
                </c:pt>
                <c:pt idx="1660">
                  <c:v>161.39971923828099</c:v>
                </c:pt>
                <c:pt idx="1661">
                  <c:v>156.53991699218699</c:v>
                </c:pt>
                <c:pt idx="1662">
                  <c:v>151.80960083007801</c:v>
                </c:pt>
                <c:pt idx="1663">
                  <c:v>148.03088378906199</c:v>
                </c:pt>
                <c:pt idx="1664">
                  <c:v>143.18229675292901</c:v>
                </c:pt>
                <c:pt idx="1665">
                  <c:v>138.858642578125</c:v>
                </c:pt>
                <c:pt idx="1666">
                  <c:v>134.32887268066401</c:v>
                </c:pt>
                <c:pt idx="1667">
                  <c:v>130.012603759765</c:v>
                </c:pt>
                <c:pt idx="1668">
                  <c:v>125.458541870117</c:v>
                </c:pt>
                <c:pt idx="1669">
                  <c:v>122.04116821289</c:v>
                </c:pt>
                <c:pt idx="1670">
                  <c:v>118.196487426757</c:v>
                </c:pt>
                <c:pt idx="1671">
                  <c:v>113.66217041015599</c:v>
                </c:pt>
                <c:pt idx="1672">
                  <c:v>110.22819519042901</c:v>
                </c:pt>
                <c:pt idx="1673">
                  <c:v>106.22914123535099</c:v>
                </c:pt>
                <c:pt idx="1674">
                  <c:v>102.816101074218</c:v>
                </c:pt>
                <c:pt idx="1675">
                  <c:v>99.095184326171804</c:v>
                </c:pt>
                <c:pt idx="1676">
                  <c:v>95.272659301757798</c:v>
                </c:pt>
                <c:pt idx="1677">
                  <c:v>92.176330566406193</c:v>
                </c:pt>
                <c:pt idx="1678">
                  <c:v>88.770751953125</c:v>
                </c:pt>
                <c:pt idx="1679">
                  <c:v>85.888946533203097</c:v>
                </c:pt>
                <c:pt idx="1680">
                  <c:v>81.751800537109304</c:v>
                </c:pt>
                <c:pt idx="1681">
                  <c:v>66.051086425781193</c:v>
                </c:pt>
                <c:pt idx="1682">
                  <c:v>57.742752075195298</c:v>
                </c:pt>
                <c:pt idx="1683">
                  <c:v>57.631118774413999</c:v>
                </c:pt>
                <c:pt idx="1684">
                  <c:v>57.6863403320312</c:v>
                </c:pt>
                <c:pt idx="1685">
                  <c:v>57.316390991210902</c:v>
                </c:pt>
                <c:pt idx="1686">
                  <c:v>56.943603515625</c:v>
                </c:pt>
                <c:pt idx="1687">
                  <c:v>56.630706787109297</c:v>
                </c:pt>
                <c:pt idx="1688">
                  <c:v>56.498062133788999</c:v>
                </c:pt>
                <c:pt idx="1689">
                  <c:v>55.951004028320298</c:v>
                </c:pt>
                <c:pt idx="1690">
                  <c:v>54.143142700195298</c:v>
                </c:pt>
                <c:pt idx="1691">
                  <c:v>52.587417602538999</c:v>
                </c:pt>
                <c:pt idx="1692">
                  <c:v>50.466827392578097</c:v>
                </c:pt>
                <c:pt idx="1693">
                  <c:v>47.854522705078097</c:v>
                </c:pt>
                <c:pt idx="1694">
                  <c:v>44.991195678710902</c:v>
                </c:pt>
                <c:pt idx="1695">
                  <c:v>40.961074829101499</c:v>
                </c:pt>
                <c:pt idx="1696">
                  <c:v>36.854339599609297</c:v>
                </c:pt>
                <c:pt idx="1697">
                  <c:v>32.3934326171875</c:v>
                </c:pt>
                <c:pt idx="1698">
                  <c:v>27.070358276367099</c:v>
                </c:pt>
                <c:pt idx="1699">
                  <c:v>20.972801208496001</c:v>
                </c:pt>
                <c:pt idx="1700">
                  <c:v>13.3408660888671</c:v>
                </c:pt>
                <c:pt idx="1701">
                  <c:v>6.6931915283203098</c:v>
                </c:pt>
                <c:pt idx="1702">
                  <c:v>-0.60881805419921797</c:v>
                </c:pt>
                <c:pt idx="1703">
                  <c:v>-8.4409637451171804</c:v>
                </c:pt>
                <c:pt idx="1704">
                  <c:v>-16.401527404785099</c:v>
                </c:pt>
                <c:pt idx="1705">
                  <c:v>-24.046195983886701</c:v>
                </c:pt>
                <c:pt idx="1706">
                  <c:v>-32.692138671875</c:v>
                </c:pt>
                <c:pt idx="1707">
                  <c:v>-39.497703552246001</c:v>
                </c:pt>
                <c:pt idx="1708">
                  <c:v>-47.698436737060497</c:v>
                </c:pt>
                <c:pt idx="1709">
                  <c:v>-54.387317657470703</c:v>
                </c:pt>
                <c:pt idx="1710">
                  <c:v>-61.3330078125</c:v>
                </c:pt>
                <c:pt idx="1711">
                  <c:v>-67.798713684082003</c:v>
                </c:pt>
                <c:pt idx="1712">
                  <c:v>-73.310928344726506</c:v>
                </c:pt>
                <c:pt idx="1713">
                  <c:v>-78.049293518066406</c:v>
                </c:pt>
                <c:pt idx="1714">
                  <c:v>-83.890098571777301</c:v>
                </c:pt>
                <c:pt idx="1715">
                  <c:v>-89.779777526855398</c:v>
                </c:pt>
                <c:pt idx="1716">
                  <c:v>-94.529449462890597</c:v>
                </c:pt>
                <c:pt idx="1717">
                  <c:v>-100.65224456787099</c:v>
                </c:pt>
                <c:pt idx="1718">
                  <c:v>-105.84529876708901</c:v>
                </c:pt>
                <c:pt idx="1719">
                  <c:v>-111.469581604003</c:v>
                </c:pt>
                <c:pt idx="1720">
                  <c:v>-117.087432861328</c:v>
                </c:pt>
                <c:pt idx="1721">
                  <c:v>-122.247146606445</c:v>
                </c:pt>
                <c:pt idx="1722">
                  <c:v>-127.578971862792</c:v>
                </c:pt>
                <c:pt idx="1723">
                  <c:v>-133.70614624023401</c:v>
                </c:pt>
                <c:pt idx="1724">
                  <c:v>-138.81353759765599</c:v>
                </c:pt>
                <c:pt idx="1725">
                  <c:v>-144.137939453125</c:v>
                </c:pt>
                <c:pt idx="1726">
                  <c:v>-149.26675415039</c:v>
                </c:pt>
                <c:pt idx="1727">
                  <c:v>-154.32174682617099</c:v>
                </c:pt>
                <c:pt idx="1728">
                  <c:v>-159.65475463867099</c:v>
                </c:pt>
                <c:pt idx="1729">
                  <c:v>-165.07427978515599</c:v>
                </c:pt>
                <c:pt idx="1730">
                  <c:v>-170.46620178222599</c:v>
                </c:pt>
                <c:pt idx="1731">
                  <c:v>-175.92514038085901</c:v>
                </c:pt>
                <c:pt idx="1732">
                  <c:v>-181.62716674804599</c:v>
                </c:pt>
                <c:pt idx="1733">
                  <c:v>-187.441162109375</c:v>
                </c:pt>
                <c:pt idx="1734">
                  <c:v>-192.28219604492099</c:v>
                </c:pt>
                <c:pt idx="1735">
                  <c:v>-197.75297546386699</c:v>
                </c:pt>
                <c:pt idx="1736">
                  <c:v>-202.94137573242099</c:v>
                </c:pt>
                <c:pt idx="1737">
                  <c:v>-208.22637939453099</c:v>
                </c:pt>
                <c:pt idx="1738">
                  <c:v>-213.57043457031199</c:v>
                </c:pt>
                <c:pt idx="1739">
                  <c:v>-218.60363769531199</c:v>
                </c:pt>
                <c:pt idx="1740">
                  <c:v>-223.90689086914</c:v>
                </c:pt>
                <c:pt idx="1741">
                  <c:v>-228.72740173339801</c:v>
                </c:pt>
                <c:pt idx="1742">
                  <c:v>-234.54682922363199</c:v>
                </c:pt>
                <c:pt idx="1743">
                  <c:v>-239.99891662597599</c:v>
                </c:pt>
                <c:pt idx="1744">
                  <c:v>-244.93402099609301</c:v>
                </c:pt>
                <c:pt idx="1745">
                  <c:v>-249.79476928710901</c:v>
                </c:pt>
                <c:pt idx="1746">
                  <c:v>-255.180892944335</c:v>
                </c:pt>
                <c:pt idx="1747">
                  <c:v>-260.77520751953102</c:v>
                </c:pt>
                <c:pt idx="1748">
                  <c:v>-265.38220214843699</c:v>
                </c:pt>
                <c:pt idx="1749">
                  <c:v>-271.09326171875</c:v>
                </c:pt>
                <c:pt idx="1750">
                  <c:v>-275.68011474609301</c:v>
                </c:pt>
                <c:pt idx="1751">
                  <c:v>-280.91650390625</c:v>
                </c:pt>
                <c:pt idx="1752">
                  <c:v>-286.395751953125</c:v>
                </c:pt>
                <c:pt idx="1753">
                  <c:v>-291.13995361328102</c:v>
                </c:pt>
                <c:pt idx="1754">
                  <c:v>-296.99841308593699</c:v>
                </c:pt>
                <c:pt idx="1755">
                  <c:v>-301.92892456054602</c:v>
                </c:pt>
                <c:pt idx="1756">
                  <c:v>-306.9931640625</c:v>
                </c:pt>
                <c:pt idx="1757">
                  <c:v>-312.74530029296801</c:v>
                </c:pt>
                <c:pt idx="1758">
                  <c:v>-317.26995849609301</c:v>
                </c:pt>
                <c:pt idx="1759">
                  <c:v>-323.14959716796801</c:v>
                </c:pt>
                <c:pt idx="1760">
                  <c:v>-327.85626220703102</c:v>
                </c:pt>
                <c:pt idx="1761">
                  <c:v>-332.902740478515</c:v>
                </c:pt>
                <c:pt idx="1762">
                  <c:v>-338.396728515625</c:v>
                </c:pt>
                <c:pt idx="1763">
                  <c:v>-343.88140869140602</c:v>
                </c:pt>
                <c:pt idx="1764">
                  <c:v>-348.53399658203102</c:v>
                </c:pt>
                <c:pt idx="1765">
                  <c:v>-353.80825805664</c:v>
                </c:pt>
                <c:pt idx="1766">
                  <c:v>-359.088623046875</c:v>
                </c:pt>
                <c:pt idx="1767">
                  <c:v>-364.27609252929602</c:v>
                </c:pt>
                <c:pt idx="1768">
                  <c:v>-368.89508056640602</c:v>
                </c:pt>
                <c:pt idx="1769">
                  <c:v>-373.612701416015</c:v>
                </c:pt>
                <c:pt idx="1770">
                  <c:v>-378.5263671875</c:v>
                </c:pt>
                <c:pt idx="1771">
                  <c:v>-383.33288574218699</c:v>
                </c:pt>
                <c:pt idx="1772">
                  <c:v>-388.79333496093699</c:v>
                </c:pt>
                <c:pt idx="1773">
                  <c:v>-393.75372314453102</c:v>
                </c:pt>
                <c:pt idx="1774">
                  <c:v>-398.84826660156199</c:v>
                </c:pt>
                <c:pt idx="1775">
                  <c:v>-403.75192260742102</c:v>
                </c:pt>
                <c:pt idx="1776">
                  <c:v>-408.3837890625</c:v>
                </c:pt>
                <c:pt idx="1777">
                  <c:v>-414.18176269531199</c:v>
                </c:pt>
                <c:pt idx="1778">
                  <c:v>-418.49472045898398</c:v>
                </c:pt>
                <c:pt idx="1779">
                  <c:v>-422.93243408203102</c:v>
                </c:pt>
                <c:pt idx="1780">
                  <c:v>-427.40771484375</c:v>
                </c:pt>
                <c:pt idx="1781">
                  <c:v>-432.18222045898398</c:v>
                </c:pt>
                <c:pt idx="1782">
                  <c:v>-436.45147705078102</c:v>
                </c:pt>
                <c:pt idx="1783">
                  <c:v>-437.48205566406199</c:v>
                </c:pt>
                <c:pt idx="1784">
                  <c:v>-437.03167724609301</c:v>
                </c:pt>
                <c:pt idx="1785">
                  <c:v>-436.51806640625</c:v>
                </c:pt>
                <c:pt idx="1786">
                  <c:v>-435.75888061523398</c:v>
                </c:pt>
                <c:pt idx="1787">
                  <c:v>-435.57333374023398</c:v>
                </c:pt>
                <c:pt idx="1788">
                  <c:v>-435.22006225585898</c:v>
                </c:pt>
                <c:pt idx="1789">
                  <c:v>-434.58016967773398</c:v>
                </c:pt>
                <c:pt idx="1790">
                  <c:v>-433.98294067382801</c:v>
                </c:pt>
                <c:pt idx="1791">
                  <c:v>-433.67529296875</c:v>
                </c:pt>
                <c:pt idx="1792">
                  <c:v>-433.25915527343699</c:v>
                </c:pt>
                <c:pt idx="1793">
                  <c:v>-432.42022705078102</c:v>
                </c:pt>
                <c:pt idx="1794">
                  <c:v>-431.79620361328102</c:v>
                </c:pt>
                <c:pt idx="1795">
                  <c:v>-431.573486328125</c:v>
                </c:pt>
                <c:pt idx="1796">
                  <c:v>-430.69906616210898</c:v>
                </c:pt>
                <c:pt idx="1797">
                  <c:v>-430.82504272460898</c:v>
                </c:pt>
                <c:pt idx="1798">
                  <c:v>-429.83346557617102</c:v>
                </c:pt>
                <c:pt idx="1799">
                  <c:v>-426.651763916015</c:v>
                </c:pt>
                <c:pt idx="1800">
                  <c:v>-422.87261962890602</c:v>
                </c:pt>
                <c:pt idx="1801">
                  <c:v>-417.66857910156199</c:v>
                </c:pt>
                <c:pt idx="1802">
                  <c:v>-410.5263671875</c:v>
                </c:pt>
                <c:pt idx="1803">
                  <c:v>-405.72991943359301</c:v>
                </c:pt>
                <c:pt idx="1804">
                  <c:v>-402.15814208984301</c:v>
                </c:pt>
                <c:pt idx="1805">
                  <c:v>-398.05358886718699</c:v>
                </c:pt>
                <c:pt idx="1806">
                  <c:v>-394.84524536132801</c:v>
                </c:pt>
                <c:pt idx="1807">
                  <c:v>-390.08999633789</c:v>
                </c:pt>
                <c:pt idx="1808">
                  <c:v>-386.06585693359301</c:v>
                </c:pt>
                <c:pt idx="1809">
                  <c:v>-381.73294067382801</c:v>
                </c:pt>
                <c:pt idx="1810">
                  <c:v>-377.50103759765602</c:v>
                </c:pt>
                <c:pt idx="1811">
                  <c:v>-373.29357910156199</c:v>
                </c:pt>
                <c:pt idx="1812">
                  <c:v>-369.16009521484301</c:v>
                </c:pt>
                <c:pt idx="1813">
                  <c:v>-364.06604003906199</c:v>
                </c:pt>
                <c:pt idx="1814">
                  <c:v>-359.56805419921801</c:v>
                </c:pt>
                <c:pt idx="1815">
                  <c:v>-355.14285278320301</c:v>
                </c:pt>
                <c:pt idx="1816">
                  <c:v>-350.039794921875</c:v>
                </c:pt>
                <c:pt idx="1817">
                  <c:v>-345.168701171875</c:v>
                </c:pt>
                <c:pt idx="1818">
                  <c:v>-339.81268310546801</c:v>
                </c:pt>
                <c:pt idx="1819">
                  <c:v>-335.021240234375</c:v>
                </c:pt>
                <c:pt idx="1820">
                  <c:v>-330.36099243164</c:v>
                </c:pt>
                <c:pt idx="1821">
                  <c:v>-325.26150512695301</c:v>
                </c:pt>
                <c:pt idx="1822">
                  <c:v>-319.81134033203102</c:v>
                </c:pt>
                <c:pt idx="1823">
                  <c:v>-315.76431274414</c:v>
                </c:pt>
                <c:pt idx="1824">
                  <c:v>-309.68096923828102</c:v>
                </c:pt>
                <c:pt idx="1825">
                  <c:v>-304.23590087890602</c:v>
                </c:pt>
                <c:pt idx="1826">
                  <c:v>-299.92800903320301</c:v>
                </c:pt>
                <c:pt idx="1827">
                  <c:v>-295.25115966796801</c:v>
                </c:pt>
                <c:pt idx="1828">
                  <c:v>-289.88122558593699</c:v>
                </c:pt>
                <c:pt idx="1829">
                  <c:v>-284.94509887695301</c:v>
                </c:pt>
                <c:pt idx="1830">
                  <c:v>-279.55651855468699</c:v>
                </c:pt>
                <c:pt idx="1831">
                  <c:v>-274.55184936523398</c:v>
                </c:pt>
                <c:pt idx="1832">
                  <c:v>-269.29061889648398</c:v>
                </c:pt>
                <c:pt idx="1833">
                  <c:v>-263.59979248046801</c:v>
                </c:pt>
                <c:pt idx="1834">
                  <c:v>-258.21765136718699</c:v>
                </c:pt>
                <c:pt idx="1835">
                  <c:v>-252.165435791015</c:v>
                </c:pt>
                <c:pt idx="1836">
                  <c:v>-247.90663146972599</c:v>
                </c:pt>
                <c:pt idx="1837">
                  <c:v>-242.37687683105401</c:v>
                </c:pt>
                <c:pt idx="1838">
                  <c:v>-237.83476257324199</c:v>
                </c:pt>
                <c:pt idx="1839">
                  <c:v>-232.396713256835</c:v>
                </c:pt>
                <c:pt idx="1840">
                  <c:v>-227.10894775390599</c:v>
                </c:pt>
                <c:pt idx="1841">
                  <c:v>-222.33413696289</c:v>
                </c:pt>
                <c:pt idx="1842">
                  <c:v>-217.44747924804599</c:v>
                </c:pt>
                <c:pt idx="1843">
                  <c:v>-212.08201599121</c:v>
                </c:pt>
                <c:pt idx="1844">
                  <c:v>-206.74923706054599</c:v>
                </c:pt>
                <c:pt idx="1845">
                  <c:v>-201.544189453125</c:v>
                </c:pt>
                <c:pt idx="1846">
                  <c:v>-196.55783081054599</c:v>
                </c:pt>
                <c:pt idx="1847">
                  <c:v>-191.46055603027301</c:v>
                </c:pt>
                <c:pt idx="1848">
                  <c:v>-186.57649230957</c:v>
                </c:pt>
                <c:pt idx="1849">
                  <c:v>-182.40988159179599</c:v>
                </c:pt>
                <c:pt idx="1850">
                  <c:v>-177.12411499023401</c:v>
                </c:pt>
                <c:pt idx="1851">
                  <c:v>-172.74771118164</c:v>
                </c:pt>
                <c:pt idx="1852">
                  <c:v>-167.78749084472599</c:v>
                </c:pt>
                <c:pt idx="1853">
                  <c:v>-163.12141418457</c:v>
                </c:pt>
                <c:pt idx="1854">
                  <c:v>-158.16671752929599</c:v>
                </c:pt>
                <c:pt idx="1855">
                  <c:v>-153.50546264648401</c:v>
                </c:pt>
                <c:pt idx="1856">
                  <c:v>-149.55317687988199</c:v>
                </c:pt>
                <c:pt idx="1857">
                  <c:v>-144.93049621582</c:v>
                </c:pt>
                <c:pt idx="1858">
                  <c:v>-140.65689086914</c:v>
                </c:pt>
                <c:pt idx="1859">
                  <c:v>-136.69256591796801</c:v>
                </c:pt>
                <c:pt idx="1860">
                  <c:v>-132.91227722167901</c:v>
                </c:pt>
                <c:pt idx="1861">
                  <c:v>-128.97257995605401</c:v>
                </c:pt>
                <c:pt idx="1862">
                  <c:v>-125.160354614257</c:v>
                </c:pt>
                <c:pt idx="1863">
                  <c:v>-121.57460021972599</c:v>
                </c:pt>
                <c:pt idx="1864">
                  <c:v>-117.98020172119099</c:v>
                </c:pt>
                <c:pt idx="1865">
                  <c:v>-114.63778686523401</c:v>
                </c:pt>
                <c:pt idx="1866">
                  <c:v>-111.120079040527</c:v>
                </c:pt>
                <c:pt idx="1867">
                  <c:v>-107.701782226562</c:v>
                </c:pt>
                <c:pt idx="1868">
                  <c:v>-105.261901855468</c:v>
                </c:pt>
                <c:pt idx="1869">
                  <c:v>-101.53507995605401</c:v>
                </c:pt>
                <c:pt idx="1870">
                  <c:v>-98.854431152343693</c:v>
                </c:pt>
                <c:pt idx="1871">
                  <c:v>-96.314613342285099</c:v>
                </c:pt>
                <c:pt idx="1872">
                  <c:v>-93.321846008300696</c:v>
                </c:pt>
                <c:pt idx="1873">
                  <c:v>-90.642150878906193</c:v>
                </c:pt>
                <c:pt idx="1874">
                  <c:v>-87.631118774414006</c:v>
                </c:pt>
                <c:pt idx="1875">
                  <c:v>-85.797859191894503</c:v>
                </c:pt>
                <c:pt idx="1876">
                  <c:v>-83.839515686035099</c:v>
                </c:pt>
                <c:pt idx="1877">
                  <c:v>-81.263130187988196</c:v>
                </c:pt>
                <c:pt idx="1878">
                  <c:v>-79.541221618652301</c:v>
                </c:pt>
                <c:pt idx="1879">
                  <c:v>-77.807731628417898</c:v>
                </c:pt>
                <c:pt idx="1880">
                  <c:v>-76.925422668457003</c:v>
                </c:pt>
                <c:pt idx="1881">
                  <c:v>-75.018547058105398</c:v>
                </c:pt>
                <c:pt idx="1882">
                  <c:v>-74.3316650390625</c:v>
                </c:pt>
                <c:pt idx="1883">
                  <c:v>-71.001960754394503</c:v>
                </c:pt>
                <c:pt idx="1884">
                  <c:v>-63.553817749023402</c:v>
                </c:pt>
                <c:pt idx="1885">
                  <c:v>-58.906803131103501</c:v>
                </c:pt>
                <c:pt idx="1886">
                  <c:v>-55.8368530273437</c:v>
                </c:pt>
                <c:pt idx="1887">
                  <c:v>-50.677642822265597</c:v>
                </c:pt>
                <c:pt idx="1888">
                  <c:v>-45.042716979980398</c:v>
                </c:pt>
                <c:pt idx="1889">
                  <c:v>-36.831634521484297</c:v>
                </c:pt>
                <c:pt idx="1890">
                  <c:v>-28.147850036621001</c:v>
                </c:pt>
                <c:pt idx="1891">
                  <c:v>-19.406547546386701</c:v>
                </c:pt>
                <c:pt idx="1892">
                  <c:v>-12.133338928222599</c:v>
                </c:pt>
                <c:pt idx="1893">
                  <c:v>-4.4937210083007804</c:v>
                </c:pt>
                <c:pt idx="1894">
                  <c:v>4.1854400634765598</c:v>
                </c:pt>
                <c:pt idx="1895">
                  <c:v>12.7814331054687</c:v>
                </c:pt>
                <c:pt idx="1896">
                  <c:v>20.9120788574218</c:v>
                </c:pt>
                <c:pt idx="1897">
                  <c:v>29.0540161132812</c:v>
                </c:pt>
                <c:pt idx="1898">
                  <c:v>36.5401611328125</c:v>
                </c:pt>
                <c:pt idx="1899">
                  <c:v>43.8916015625</c:v>
                </c:pt>
                <c:pt idx="1900">
                  <c:v>51.044891357421797</c:v>
                </c:pt>
                <c:pt idx="1901">
                  <c:v>56.733001708984297</c:v>
                </c:pt>
                <c:pt idx="1902">
                  <c:v>62.829620361328097</c:v>
                </c:pt>
                <c:pt idx="1903">
                  <c:v>69.235153198242102</c:v>
                </c:pt>
                <c:pt idx="1904">
                  <c:v>74.221664428710895</c:v>
                </c:pt>
                <c:pt idx="1905">
                  <c:v>80.108261108398395</c:v>
                </c:pt>
                <c:pt idx="1906">
                  <c:v>86.191070556640597</c:v>
                </c:pt>
                <c:pt idx="1907">
                  <c:v>92.120666503906193</c:v>
                </c:pt>
                <c:pt idx="1908">
                  <c:v>97.508377075195298</c:v>
                </c:pt>
                <c:pt idx="1909">
                  <c:v>102.858184814453</c:v>
                </c:pt>
                <c:pt idx="1910">
                  <c:v>109.70953369140599</c:v>
                </c:pt>
                <c:pt idx="1911">
                  <c:v>115.68580627441401</c:v>
                </c:pt>
                <c:pt idx="1912">
                  <c:v>121.470932006835</c:v>
                </c:pt>
                <c:pt idx="1913">
                  <c:v>127.705841064453</c:v>
                </c:pt>
                <c:pt idx="1914">
                  <c:v>133.61988830566401</c:v>
                </c:pt>
                <c:pt idx="1915">
                  <c:v>139.44079589843699</c:v>
                </c:pt>
                <c:pt idx="1916">
                  <c:v>145.78405761718699</c:v>
                </c:pt>
                <c:pt idx="1917">
                  <c:v>152.03482055664</c:v>
                </c:pt>
                <c:pt idx="1918">
                  <c:v>156.72830200195301</c:v>
                </c:pt>
                <c:pt idx="1919">
                  <c:v>162.29748535156199</c:v>
                </c:pt>
                <c:pt idx="1920">
                  <c:v>168.64703369140599</c:v>
                </c:pt>
                <c:pt idx="1921">
                  <c:v>174.84097290039</c:v>
                </c:pt>
                <c:pt idx="1922">
                  <c:v>180.549713134765</c:v>
                </c:pt>
                <c:pt idx="1923">
                  <c:v>186.28375244140599</c:v>
                </c:pt>
                <c:pt idx="1924">
                  <c:v>192.213134765625</c:v>
                </c:pt>
                <c:pt idx="1925">
                  <c:v>197.169677734375</c:v>
                </c:pt>
                <c:pt idx="1926">
                  <c:v>203.35922241210901</c:v>
                </c:pt>
                <c:pt idx="1927">
                  <c:v>209.46072387695301</c:v>
                </c:pt>
                <c:pt idx="1928">
                  <c:v>215.51550292968699</c:v>
                </c:pt>
                <c:pt idx="1929">
                  <c:v>220.60272216796801</c:v>
                </c:pt>
                <c:pt idx="1930">
                  <c:v>226.16882324218699</c:v>
                </c:pt>
                <c:pt idx="1931">
                  <c:v>231.38479614257801</c:v>
                </c:pt>
                <c:pt idx="1932">
                  <c:v>238.05252075195301</c:v>
                </c:pt>
                <c:pt idx="1933">
                  <c:v>243.04766845703099</c:v>
                </c:pt>
                <c:pt idx="1934">
                  <c:v>249.109375</c:v>
                </c:pt>
                <c:pt idx="1935">
                  <c:v>254.80477905273401</c:v>
                </c:pt>
                <c:pt idx="1936">
                  <c:v>260.15536499023398</c:v>
                </c:pt>
                <c:pt idx="1937">
                  <c:v>266.936920166015</c:v>
                </c:pt>
                <c:pt idx="1938">
                  <c:v>272.12579345703102</c:v>
                </c:pt>
                <c:pt idx="1939">
                  <c:v>277.78564453125</c:v>
                </c:pt>
                <c:pt idx="1940">
                  <c:v>282.95138549804602</c:v>
                </c:pt>
                <c:pt idx="1941">
                  <c:v>289.32897949218699</c:v>
                </c:pt>
                <c:pt idx="1942">
                  <c:v>294.58050537109301</c:v>
                </c:pt>
                <c:pt idx="1943">
                  <c:v>300.55630493164</c:v>
                </c:pt>
                <c:pt idx="1944">
                  <c:v>305.234130859375</c:v>
                </c:pt>
                <c:pt idx="1945">
                  <c:v>310.750732421875</c:v>
                </c:pt>
                <c:pt idx="1946">
                  <c:v>317.05685424804602</c:v>
                </c:pt>
                <c:pt idx="1947">
                  <c:v>322.47259521484301</c:v>
                </c:pt>
                <c:pt idx="1948">
                  <c:v>327.43963623046801</c:v>
                </c:pt>
                <c:pt idx="1949">
                  <c:v>333.65792846679602</c:v>
                </c:pt>
                <c:pt idx="1950">
                  <c:v>338.93997192382801</c:v>
                </c:pt>
                <c:pt idx="1951">
                  <c:v>344.63330078125</c:v>
                </c:pt>
                <c:pt idx="1952">
                  <c:v>349.94183349609301</c:v>
                </c:pt>
                <c:pt idx="1953">
                  <c:v>355.625885009765</c:v>
                </c:pt>
                <c:pt idx="1954">
                  <c:v>360.01394653320301</c:v>
                </c:pt>
                <c:pt idx="1955">
                  <c:v>367.04241943359301</c:v>
                </c:pt>
                <c:pt idx="1956">
                  <c:v>372.710845947265</c:v>
                </c:pt>
                <c:pt idx="1957">
                  <c:v>378.81033325195301</c:v>
                </c:pt>
                <c:pt idx="1958">
                  <c:v>383.50714111328102</c:v>
                </c:pt>
                <c:pt idx="1959">
                  <c:v>388.99246215820301</c:v>
                </c:pt>
                <c:pt idx="1960">
                  <c:v>394.46383666992102</c:v>
                </c:pt>
                <c:pt idx="1961">
                  <c:v>399.43899536132801</c:v>
                </c:pt>
                <c:pt idx="1962">
                  <c:v>405.08224487304602</c:v>
                </c:pt>
                <c:pt idx="1963">
                  <c:v>410.15017700195301</c:v>
                </c:pt>
                <c:pt idx="1964">
                  <c:v>414.56784057617102</c:v>
                </c:pt>
                <c:pt idx="1965">
                  <c:v>419.73629760742102</c:v>
                </c:pt>
                <c:pt idx="1966">
                  <c:v>424.818756103515</c:v>
                </c:pt>
                <c:pt idx="1967">
                  <c:v>430.30624389648398</c:v>
                </c:pt>
                <c:pt idx="1968">
                  <c:v>435.15548706054602</c:v>
                </c:pt>
                <c:pt idx="1969">
                  <c:v>439.66403198242102</c:v>
                </c:pt>
                <c:pt idx="1970">
                  <c:v>443.579986572265</c:v>
                </c:pt>
                <c:pt idx="1971">
                  <c:v>448.37448120117102</c:v>
                </c:pt>
                <c:pt idx="1972">
                  <c:v>452.14450073242102</c:v>
                </c:pt>
                <c:pt idx="1973">
                  <c:v>456.82211303710898</c:v>
                </c:pt>
                <c:pt idx="1974">
                  <c:v>461.79647827148398</c:v>
                </c:pt>
                <c:pt idx="1975">
                  <c:v>464.90188598632801</c:v>
                </c:pt>
                <c:pt idx="1976">
                  <c:v>465.20834350585898</c:v>
                </c:pt>
                <c:pt idx="1977">
                  <c:v>464.48654174804602</c:v>
                </c:pt>
                <c:pt idx="1978">
                  <c:v>463.77859497070301</c:v>
                </c:pt>
                <c:pt idx="1979">
                  <c:v>463.35110473632801</c:v>
                </c:pt>
                <c:pt idx="1980">
                  <c:v>462.54421997070301</c:v>
                </c:pt>
                <c:pt idx="1981">
                  <c:v>461.79562377929602</c:v>
                </c:pt>
                <c:pt idx="1982">
                  <c:v>461.40481567382801</c:v>
                </c:pt>
                <c:pt idx="1983">
                  <c:v>460.59976196289</c:v>
                </c:pt>
                <c:pt idx="1984">
                  <c:v>459.83120727539</c:v>
                </c:pt>
                <c:pt idx="1985">
                  <c:v>458.54202270507801</c:v>
                </c:pt>
                <c:pt idx="1986">
                  <c:v>458.74533081054602</c:v>
                </c:pt>
                <c:pt idx="1987">
                  <c:v>457.45266723632801</c:v>
                </c:pt>
                <c:pt idx="1988">
                  <c:v>456.90383911132801</c:v>
                </c:pt>
                <c:pt idx="1989">
                  <c:v>456.50393676757801</c:v>
                </c:pt>
                <c:pt idx="1990">
                  <c:v>455.21548461914</c:v>
                </c:pt>
                <c:pt idx="1991">
                  <c:v>452.24093627929602</c:v>
                </c:pt>
                <c:pt idx="1992">
                  <c:v>441.39376831054602</c:v>
                </c:pt>
                <c:pt idx="1993">
                  <c:v>428.93161010742102</c:v>
                </c:pt>
                <c:pt idx="1994">
                  <c:v>422.49172973632801</c:v>
                </c:pt>
                <c:pt idx="1995">
                  <c:v>419.19058227539</c:v>
                </c:pt>
                <c:pt idx="1996">
                  <c:v>414.58920288085898</c:v>
                </c:pt>
                <c:pt idx="1997">
                  <c:v>410.30917358398398</c:v>
                </c:pt>
                <c:pt idx="1998">
                  <c:v>406.07046508789</c:v>
                </c:pt>
                <c:pt idx="1999">
                  <c:v>399.99285888671801</c:v>
                </c:pt>
                <c:pt idx="2000">
                  <c:v>394.14700317382801</c:v>
                </c:pt>
                <c:pt idx="2001">
                  <c:v>388.78640747070301</c:v>
                </c:pt>
                <c:pt idx="2002">
                  <c:v>384.22683715820301</c:v>
                </c:pt>
                <c:pt idx="2003">
                  <c:v>378.79837036132801</c:v>
                </c:pt>
                <c:pt idx="2004">
                  <c:v>373.189453125</c:v>
                </c:pt>
                <c:pt idx="2005">
                  <c:v>367.85159301757801</c:v>
                </c:pt>
                <c:pt idx="2006">
                  <c:v>362.13287353515602</c:v>
                </c:pt>
                <c:pt idx="2007">
                  <c:v>356.57135009765602</c:v>
                </c:pt>
                <c:pt idx="2008">
                  <c:v>351.49713134765602</c:v>
                </c:pt>
                <c:pt idx="2009">
                  <c:v>345.80355834960898</c:v>
                </c:pt>
                <c:pt idx="2010">
                  <c:v>340.64364624023398</c:v>
                </c:pt>
                <c:pt idx="2011">
                  <c:v>334.91845703125</c:v>
                </c:pt>
                <c:pt idx="2012">
                  <c:v>330.204986572265</c:v>
                </c:pt>
                <c:pt idx="2013">
                  <c:v>325.209716796875</c:v>
                </c:pt>
                <c:pt idx="2014">
                  <c:v>319.50125122070301</c:v>
                </c:pt>
                <c:pt idx="2015">
                  <c:v>313.66784667968699</c:v>
                </c:pt>
                <c:pt idx="2016">
                  <c:v>309.27880859375</c:v>
                </c:pt>
                <c:pt idx="2017">
                  <c:v>304.23028564453102</c:v>
                </c:pt>
                <c:pt idx="2018">
                  <c:v>299.07958984375</c:v>
                </c:pt>
                <c:pt idx="2019">
                  <c:v>293.61538696289</c:v>
                </c:pt>
                <c:pt idx="2020">
                  <c:v>288.48001098632801</c:v>
                </c:pt>
                <c:pt idx="2021">
                  <c:v>283.03427124023398</c:v>
                </c:pt>
                <c:pt idx="2022">
                  <c:v>277.97479248046801</c:v>
                </c:pt>
                <c:pt idx="2023">
                  <c:v>273.13113403320301</c:v>
                </c:pt>
                <c:pt idx="2024">
                  <c:v>267.298095703125</c:v>
                </c:pt>
                <c:pt idx="2025">
                  <c:v>261.39321899414</c:v>
                </c:pt>
                <c:pt idx="2026">
                  <c:v>256.01449584960898</c:v>
                </c:pt>
                <c:pt idx="2027">
                  <c:v>250.39660644531199</c:v>
                </c:pt>
                <c:pt idx="2028">
                  <c:v>245.39749145507801</c:v>
                </c:pt>
                <c:pt idx="2029">
                  <c:v>240.553619384765</c:v>
                </c:pt>
                <c:pt idx="2030">
                  <c:v>235.60379028320301</c:v>
                </c:pt>
                <c:pt idx="2031">
                  <c:v>229.94747924804599</c:v>
                </c:pt>
                <c:pt idx="2032">
                  <c:v>225.20925903320301</c:v>
                </c:pt>
                <c:pt idx="2033">
                  <c:v>219.69253540039</c:v>
                </c:pt>
                <c:pt idx="2034">
                  <c:v>215.35800170898401</c:v>
                </c:pt>
                <c:pt idx="2035">
                  <c:v>210.347076416015</c:v>
                </c:pt>
                <c:pt idx="2036">
                  <c:v>205.32086181640599</c:v>
                </c:pt>
                <c:pt idx="2037">
                  <c:v>200.50335693359301</c:v>
                </c:pt>
                <c:pt idx="2038">
                  <c:v>195.33825683593699</c:v>
                </c:pt>
                <c:pt idx="2039">
                  <c:v>190.36654663085901</c:v>
                </c:pt>
                <c:pt idx="2040">
                  <c:v>185.81448364257801</c:v>
                </c:pt>
                <c:pt idx="2041">
                  <c:v>180.65930175781199</c:v>
                </c:pt>
                <c:pt idx="2042">
                  <c:v>175.867919921875</c:v>
                </c:pt>
                <c:pt idx="2043">
                  <c:v>170.867431640625</c:v>
                </c:pt>
                <c:pt idx="2044">
                  <c:v>166.32723999023401</c:v>
                </c:pt>
                <c:pt idx="2045">
                  <c:v>160.61618041992099</c:v>
                </c:pt>
                <c:pt idx="2046">
                  <c:v>156.425537109375</c:v>
                </c:pt>
                <c:pt idx="2047">
                  <c:v>151.76492309570301</c:v>
                </c:pt>
                <c:pt idx="2048">
                  <c:v>147.15173339843699</c:v>
                </c:pt>
                <c:pt idx="2049">
                  <c:v>142.60877990722599</c:v>
                </c:pt>
                <c:pt idx="2050">
                  <c:v>138.35069274902301</c:v>
                </c:pt>
                <c:pt idx="2051">
                  <c:v>133.51843261718699</c:v>
                </c:pt>
                <c:pt idx="2052">
                  <c:v>129.857666015625</c:v>
                </c:pt>
                <c:pt idx="2053">
                  <c:v>125.426025390625</c:v>
                </c:pt>
                <c:pt idx="2054">
                  <c:v>120.624389648437</c:v>
                </c:pt>
                <c:pt idx="2055">
                  <c:v>116.91012573242099</c:v>
                </c:pt>
                <c:pt idx="2056">
                  <c:v>113.32650756835901</c:v>
                </c:pt>
                <c:pt idx="2057">
                  <c:v>109.64706420898401</c:v>
                </c:pt>
                <c:pt idx="2058">
                  <c:v>105.77195739746</c:v>
                </c:pt>
                <c:pt idx="2059">
                  <c:v>102.07704162597599</c:v>
                </c:pt>
                <c:pt idx="2060">
                  <c:v>98.527313232421804</c:v>
                </c:pt>
                <c:pt idx="2061">
                  <c:v>95.1405029296875</c:v>
                </c:pt>
                <c:pt idx="2062">
                  <c:v>91.810073852539006</c:v>
                </c:pt>
                <c:pt idx="2063">
                  <c:v>88.5989990234375</c:v>
                </c:pt>
                <c:pt idx="2064">
                  <c:v>85.594665527343693</c:v>
                </c:pt>
                <c:pt idx="2065">
                  <c:v>81.040145874023395</c:v>
                </c:pt>
                <c:pt idx="2066">
                  <c:v>64.6571044921875</c:v>
                </c:pt>
                <c:pt idx="2067">
                  <c:v>58.620742797851499</c:v>
                </c:pt>
                <c:pt idx="2068">
                  <c:v>57.599838256835902</c:v>
                </c:pt>
                <c:pt idx="2069">
                  <c:v>57.942947387695298</c:v>
                </c:pt>
                <c:pt idx="2070">
                  <c:v>57.604293823242102</c:v>
                </c:pt>
                <c:pt idx="2071">
                  <c:v>57.912261962890597</c:v>
                </c:pt>
                <c:pt idx="2072">
                  <c:v>57.375762939453097</c:v>
                </c:pt>
                <c:pt idx="2073">
                  <c:v>56.883682250976499</c:v>
                </c:pt>
                <c:pt idx="2074">
                  <c:v>55.651321411132798</c:v>
                </c:pt>
                <c:pt idx="2075">
                  <c:v>55.135818481445298</c:v>
                </c:pt>
                <c:pt idx="2076">
                  <c:v>52.6397705078125</c:v>
                </c:pt>
                <c:pt idx="2077">
                  <c:v>50.732421875</c:v>
                </c:pt>
                <c:pt idx="2078">
                  <c:v>48.721725463867102</c:v>
                </c:pt>
                <c:pt idx="2079">
                  <c:v>45.111862182617102</c:v>
                </c:pt>
                <c:pt idx="2080">
                  <c:v>42.128280639648402</c:v>
                </c:pt>
                <c:pt idx="2081">
                  <c:v>37.867080688476499</c:v>
                </c:pt>
                <c:pt idx="2082">
                  <c:v>33.943740844726499</c:v>
                </c:pt>
                <c:pt idx="2083">
                  <c:v>28.3942260742187</c:v>
                </c:pt>
                <c:pt idx="2084">
                  <c:v>22.075515747070298</c:v>
                </c:pt>
                <c:pt idx="2085">
                  <c:v>14.8827590942382</c:v>
                </c:pt>
                <c:pt idx="2086">
                  <c:v>7.9699478149414</c:v>
                </c:pt>
                <c:pt idx="2087">
                  <c:v>0.73695373535156194</c:v>
                </c:pt>
                <c:pt idx="2088">
                  <c:v>-6.9776306152343697</c:v>
                </c:pt>
                <c:pt idx="2089">
                  <c:v>-14.752326965331999</c:v>
                </c:pt>
                <c:pt idx="2090">
                  <c:v>-22.416893005371001</c:v>
                </c:pt>
                <c:pt idx="2091">
                  <c:v>-30.749031066894499</c:v>
                </c:pt>
                <c:pt idx="2092">
                  <c:v>-37.584327697753899</c:v>
                </c:pt>
                <c:pt idx="2093">
                  <c:v>-45.3982734680175</c:v>
                </c:pt>
                <c:pt idx="2094">
                  <c:v>-53.599838256835902</c:v>
                </c:pt>
                <c:pt idx="2095">
                  <c:v>-61.375389099121001</c:v>
                </c:pt>
                <c:pt idx="2096">
                  <c:v>-67.359069824218693</c:v>
                </c:pt>
                <c:pt idx="2097">
                  <c:v>-72.754486083984304</c:v>
                </c:pt>
                <c:pt idx="2098">
                  <c:v>-78.329879760742102</c:v>
                </c:pt>
                <c:pt idx="2099">
                  <c:v>-83.427703857421804</c:v>
                </c:pt>
                <c:pt idx="2100">
                  <c:v>-89.133918762207003</c:v>
                </c:pt>
                <c:pt idx="2101">
                  <c:v>-94.159683227539006</c:v>
                </c:pt>
                <c:pt idx="2102">
                  <c:v>-100.762237548828</c:v>
                </c:pt>
                <c:pt idx="2103">
                  <c:v>-104.95635986328099</c:v>
                </c:pt>
                <c:pt idx="2104">
                  <c:v>-110.96491241455</c:v>
                </c:pt>
                <c:pt idx="2105">
                  <c:v>-116.601203918457</c:v>
                </c:pt>
                <c:pt idx="2106">
                  <c:v>-121.66081237792901</c:v>
                </c:pt>
                <c:pt idx="2107">
                  <c:v>-127.05997467041</c:v>
                </c:pt>
                <c:pt idx="2108">
                  <c:v>-132.22882080078099</c:v>
                </c:pt>
                <c:pt idx="2109">
                  <c:v>-138.465728759765</c:v>
                </c:pt>
                <c:pt idx="2110">
                  <c:v>-143.47254943847599</c:v>
                </c:pt>
                <c:pt idx="2111">
                  <c:v>-149.16410827636699</c:v>
                </c:pt>
                <c:pt idx="2112">
                  <c:v>-154.39344787597599</c:v>
                </c:pt>
                <c:pt idx="2113">
                  <c:v>-159.52569580078099</c:v>
                </c:pt>
                <c:pt idx="2114">
                  <c:v>-165.935134887695</c:v>
                </c:pt>
                <c:pt idx="2115">
                  <c:v>-171.12924194335901</c:v>
                </c:pt>
                <c:pt idx="2116">
                  <c:v>-175.91183471679599</c:v>
                </c:pt>
                <c:pt idx="2117">
                  <c:v>-181.49949645996</c:v>
                </c:pt>
                <c:pt idx="2118">
                  <c:v>-187.43078613281199</c:v>
                </c:pt>
                <c:pt idx="2119">
                  <c:v>-192.697509765625</c:v>
                </c:pt>
                <c:pt idx="2120">
                  <c:v>-197.84347534179599</c:v>
                </c:pt>
                <c:pt idx="2121">
                  <c:v>-203.15216064453099</c:v>
                </c:pt>
                <c:pt idx="2122">
                  <c:v>-207.76889038085901</c:v>
                </c:pt>
                <c:pt idx="2123">
                  <c:v>-212.60882568359301</c:v>
                </c:pt>
                <c:pt idx="2124">
                  <c:v>-218.72097778320301</c:v>
                </c:pt>
                <c:pt idx="2125">
                  <c:v>-224.32205200195301</c:v>
                </c:pt>
                <c:pt idx="2126">
                  <c:v>-229.90588378906199</c:v>
                </c:pt>
                <c:pt idx="2127">
                  <c:v>-235.89001464843699</c:v>
                </c:pt>
                <c:pt idx="2128">
                  <c:v>-240.60519409179599</c:v>
                </c:pt>
                <c:pt idx="2129">
                  <c:v>-245.628646850585</c:v>
                </c:pt>
                <c:pt idx="2130">
                  <c:v>-251.38935852050699</c:v>
                </c:pt>
                <c:pt idx="2131">
                  <c:v>-257.448638916015</c:v>
                </c:pt>
                <c:pt idx="2132">
                  <c:v>-261.90753173828102</c:v>
                </c:pt>
                <c:pt idx="2133">
                  <c:v>-267.13708496093699</c:v>
                </c:pt>
                <c:pt idx="2134">
                  <c:v>-271.74798583984301</c:v>
                </c:pt>
                <c:pt idx="2135">
                  <c:v>-277.464599609375</c:v>
                </c:pt>
                <c:pt idx="2136">
                  <c:v>-282.31610107421801</c:v>
                </c:pt>
                <c:pt idx="2137">
                  <c:v>-288.472076416015</c:v>
                </c:pt>
                <c:pt idx="2138">
                  <c:v>-290.33557128906199</c:v>
                </c:pt>
                <c:pt idx="2139">
                  <c:v>-298.877685546875</c:v>
                </c:pt>
                <c:pt idx="2140">
                  <c:v>-304.36901855468699</c:v>
                </c:pt>
                <c:pt idx="2141">
                  <c:v>-309.04431152343699</c:v>
                </c:pt>
                <c:pt idx="2142">
                  <c:v>-314.17932128906199</c:v>
                </c:pt>
                <c:pt idx="2143">
                  <c:v>-319.60943603515602</c:v>
                </c:pt>
                <c:pt idx="2144">
                  <c:v>-324.345458984375</c:v>
                </c:pt>
                <c:pt idx="2145">
                  <c:v>-329.69760131835898</c:v>
                </c:pt>
                <c:pt idx="2146">
                  <c:v>-334.82220458984301</c:v>
                </c:pt>
                <c:pt idx="2147">
                  <c:v>-339.58621215820301</c:v>
                </c:pt>
                <c:pt idx="2148">
                  <c:v>-345.85302734375</c:v>
                </c:pt>
                <c:pt idx="2149">
                  <c:v>-351.34381103515602</c:v>
                </c:pt>
                <c:pt idx="2150">
                  <c:v>-356.01107788085898</c:v>
                </c:pt>
                <c:pt idx="2151">
                  <c:v>-361.10922241210898</c:v>
                </c:pt>
                <c:pt idx="2152">
                  <c:v>-366.41220092773398</c:v>
                </c:pt>
                <c:pt idx="2153">
                  <c:v>-370.73599243164</c:v>
                </c:pt>
                <c:pt idx="2154">
                  <c:v>-375.36016845703102</c:v>
                </c:pt>
                <c:pt idx="2155">
                  <c:v>-380.87243652343699</c:v>
                </c:pt>
                <c:pt idx="2156">
                  <c:v>-385.70654296875</c:v>
                </c:pt>
                <c:pt idx="2157">
                  <c:v>-390.93267822265602</c:v>
                </c:pt>
                <c:pt idx="2158">
                  <c:v>-396.22991943359301</c:v>
                </c:pt>
                <c:pt idx="2159">
                  <c:v>-400.40512084960898</c:v>
                </c:pt>
                <c:pt idx="2160">
                  <c:v>-405.73602294921801</c:v>
                </c:pt>
                <c:pt idx="2161">
                  <c:v>-410.925201416015</c:v>
                </c:pt>
                <c:pt idx="2162">
                  <c:v>-415.96780395507801</c:v>
                </c:pt>
                <c:pt idx="2163">
                  <c:v>-420.48602294921801</c:v>
                </c:pt>
                <c:pt idx="2164">
                  <c:v>-425.73449707031199</c:v>
                </c:pt>
                <c:pt idx="2165">
                  <c:v>-430.53167724609301</c:v>
                </c:pt>
                <c:pt idx="2166">
                  <c:v>-434.89910888671801</c:v>
                </c:pt>
                <c:pt idx="2167">
                  <c:v>-436.67697143554602</c:v>
                </c:pt>
                <c:pt idx="2168">
                  <c:v>-436.45187377929602</c:v>
                </c:pt>
                <c:pt idx="2169">
                  <c:v>-436.439208984375</c:v>
                </c:pt>
                <c:pt idx="2170">
                  <c:v>-435.58853149414</c:v>
                </c:pt>
                <c:pt idx="2171">
                  <c:v>-435.14913940429602</c:v>
                </c:pt>
                <c:pt idx="2172">
                  <c:v>-434.8134765625</c:v>
                </c:pt>
                <c:pt idx="2173">
                  <c:v>-434.05392456054602</c:v>
                </c:pt>
                <c:pt idx="2174">
                  <c:v>-433.662506103515</c:v>
                </c:pt>
                <c:pt idx="2175">
                  <c:v>-434.16046142578102</c:v>
                </c:pt>
                <c:pt idx="2176">
                  <c:v>-433.30419921875</c:v>
                </c:pt>
                <c:pt idx="2177">
                  <c:v>-432.10894775390602</c:v>
                </c:pt>
                <c:pt idx="2178">
                  <c:v>-432.04031372070301</c:v>
                </c:pt>
                <c:pt idx="2179">
                  <c:v>-431.62780761718699</c:v>
                </c:pt>
                <c:pt idx="2180">
                  <c:v>-431.08386230468699</c:v>
                </c:pt>
                <c:pt idx="2181">
                  <c:v>-430.07968139648398</c:v>
                </c:pt>
                <c:pt idx="2182">
                  <c:v>-429.57113647460898</c:v>
                </c:pt>
                <c:pt idx="2183">
                  <c:v>-428.2236328125</c:v>
                </c:pt>
                <c:pt idx="2184">
                  <c:v>-423.84402465820301</c:v>
                </c:pt>
                <c:pt idx="2185">
                  <c:v>-418.87710571289</c:v>
                </c:pt>
                <c:pt idx="2186">
                  <c:v>-411.52603149414</c:v>
                </c:pt>
                <c:pt idx="2187">
                  <c:v>-406.67977905273398</c:v>
                </c:pt>
                <c:pt idx="2188">
                  <c:v>-402.04327392578102</c:v>
                </c:pt>
                <c:pt idx="2189">
                  <c:v>-398.37854003906199</c:v>
                </c:pt>
                <c:pt idx="2190">
                  <c:v>-394.33361816406199</c:v>
                </c:pt>
                <c:pt idx="2191">
                  <c:v>-390.76919555664</c:v>
                </c:pt>
                <c:pt idx="2192">
                  <c:v>-386.39593505859301</c:v>
                </c:pt>
                <c:pt idx="2193">
                  <c:v>-382.90789794921801</c:v>
                </c:pt>
                <c:pt idx="2194">
                  <c:v>-378.42166137695301</c:v>
                </c:pt>
                <c:pt idx="2195">
                  <c:v>-373.96136474609301</c:v>
                </c:pt>
                <c:pt idx="2196">
                  <c:v>-369.24087524414</c:v>
                </c:pt>
                <c:pt idx="2197">
                  <c:v>-365.24273681640602</c:v>
                </c:pt>
                <c:pt idx="2198">
                  <c:v>-359.57257080078102</c:v>
                </c:pt>
                <c:pt idx="2199">
                  <c:v>-354.82369995117102</c:v>
                </c:pt>
                <c:pt idx="2200">
                  <c:v>-350.437896728515</c:v>
                </c:pt>
                <c:pt idx="2201">
                  <c:v>-345.64712524414</c:v>
                </c:pt>
                <c:pt idx="2202">
                  <c:v>-340.30145263671801</c:v>
                </c:pt>
                <c:pt idx="2203">
                  <c:v>-335.99029541015602</c:v>
                </c:pt>
                <c:pt idx="2204">
                  <c:v>-330.549713134765</c:v>
                </c:pt>
                <c:pt idx="2205">
                  <c:v>-325.43502807617102</c:v>
                </c:pt>
                <c:pt idx="2206">
                  <c:v>-320.68341064453102</c:v>
                </c:pt>
                <c:pt idx="2207">
                  <c:v>-315.14712524414</c:v>
                </c:pt>
                <c:pt idx="2208">
                  <c:v>-310.42352294921801</c:v>
                </c:pt>
                <c:pt idx="2209">
                  <c:v>-305.01208496093699</c:v>
                </c:pt>
                <c:pt idx="2210">
                  <c:v>-299.415771484375</c:v>
                </c:pt>
                <c:pt idx="2211">
                  <c:v>-295.141357421875</c:v>
                </c:pt>
                <c:pt idx="2212">
                  <c:v>-290.18518066406199</c:v>
                </c:pt>
                <c:pt idx="2213">
                  <c:v>-285.28643798828102</c:v>
                </c:pt>
                <c:pt idx="2214">
                  <c:v>-279.85308837890602</c:v>
                </c:pt>
                <c:pt idx="2215">
                  <c:v>-274.017822265625</c:v>
                </c:pt>
                <c:pt idx="2216">
                  <c:v>-269.58587646484301</c:v>
                </c:pt>
                <c:pt idx="2217">
                  <c:v>-264.072509765625</c:v>
                </c:pt>
                <c:pt idx="2218">
                  <c:v>-258.96908569335898</c:v>
                </c:pt>
                <c:pt idx="2219">
                  <c:v>-254.22132873535099</c:v>
                </c:pt>
                <c:pt idx="2220">
                  <c:v>-248.96405029296801</c:v>
                </c:pt>
                <c:pt idx="2221">
                  <c:v>-243.24609375</c:v>
                </c:pt>
                <c:pt idx="2222">
                  <c:v>-238.68962097167901</c:v>
                </c:pt>
                <c:pt idx="2223">
                  <c:v>-233.76235961914</c:v>
                </c:pt>
                <c:pt idx="2224">
                  <c:v>-228.80006408691401</c:v>
                </c:pt>
                <c:pt idx="2225">
                  <c:v>-223.44314575195301</c:v>
                </c:pt>
                <c:pt idx="2226">
                  <c:v>-218.81576538085901</c:v>
                </c:pt>
                <c:pt idx="2227">
                  <c:v>-213.34075927734301</c:v>
                </c:pt>
                <c:pt idx="2228">
                  <c:v>-208.54782104492099</c:v>
                </c:pt>
                <c:pt idx="2229">
                  <c:v>-203.20440673828099</c:v>
                </c:pt>
                <c:pt idx="2230">
                  <c:v>-197.92684936523401</c:v>
                </c:pt>
                <c:pt idx="2231">
                  <c:v>-193.30691528320301</c:v>
                </c:pt>
                <c:pt idx="2232">
                  <c:v>-188.56263732910099</c:v>
                </c:pt>
                <c:pt idx="2233">
                  <c:v>-183.23638916015599</c:v>
                </c:pt>
                <c:pt idx="2234">
                  <c:v>-178.29330444335901</c:v>
                </c:pt>
                <c:pt idx="2235">
                  <c:v>-173.6953125</c:v>
                </c:pt>
                <c:pt idx="2236">
                  <c:v>-168.47067260742099</c:v>
                </c:pt>
                <c:pt idx="2237">
                  <c:v>-162.93612670898401</c:v>
                </c:pt>
                <c:pt idx="2238">
                  <c:v>-158.43548583984301</c:v>
                </c:pt>
                <c:pt idx="2239">
                  <c:v>-154.34954833984301</c:v>
                </c:pt>
                <c:pt idx="2240">
                  <c:v>-150.48822021484301</c:v>
                </c:pt>
                <c:pt idx="2241">
                  <c:v>-145.55160522460901</c:v>
                </c:pt>
                <c:pt idx="2242">
                  <c:v>-141.47271728515599</c:v>
                </c:pt>
                <c:pt idx="2243">
                  <c:v>-137.84802246093699</c:v>
                </c:pt>
                <c:pt idx="2244">
                  <c:v>-134.17007446289</c:v>
                </c:pt>
                <c:pt idx="2245">
                  <c:v>-130.16891479492099</c:v>
                </c:pt>
                <c:pt idx="2246">
                  <c:v>-126.67384338378901</c:v>
                </c:pt>
                <c:pt idx="2247">
                  <c:v>-123.177108764648</c:v>
                </c:pt>
                <c:pt idx="2248">
                  <c:v>-119.390968322753</c:v>
                </c:pt>
                <c:pt idx="2249">
                  <c:v>-116.32356262207</c:v>
                </c:pt>
                <c:pt idx="2250">
                  <c:v>-112.504104614257</c:v>
                </c:pt>
                <c:pt idx="2251">
                  <c:v>-109.233848571777</c:v>
                </c:pt>
                <c:pt idx="2252">
                  <c:v>-105.705848693847</c:v>
                </c:pt>
                <c:pt idx="2253">
                  <c:v>-102.661247253417</c:v>
                </c:pt>
                <c:pt idx="2254">
                  <c:v>-99.875679016113196</c:v>
                </c:pt>
                <c:pt idx="2255">
                  <c:v>-97.048004150390597</c:v>
                </c:pt>
                <c:pt idx="2256">
                  <c:v>-94.325012207031193</c:v>
                </c:pt>
                <c:pt idx="2257">
                  <c:v>-91.633743286132798</c:v>
                </c:pt>
                <c:pt idx="2258">
                  <c:v>-89.016708374023395</c:v>
                </c:pt>
                <c:pt idx="2259">
                  <c:v>-86.638778686523395</c:v>
                </c:pt>
                <c:pt idx="2260">
                  <c:v>-85.277175903320298</c:v>
                </c:pt>
                <c:pt idx="2261">
                  <c:v>-82.678825378417898</c:v>
                </c:pt>
                <c:pt idx="2262">
                  <c:v>-81.318191528320298</c:v>
                </c:pt>
                <c:pt idx="2263">
                  <c:v>-78.866096496582003</c:v>
                </c:pt>
                <c:pt idx="2264">
                  <c:v>-77.443038940429602</c:v>
                </c:pt>
                <c:pt idx="2265">
                  <c:v>-75.780357360839801</c:v>
                </c:pt>
                <c:pt idx="2266">
                  <c:v>-74.818511962890597</c:v>
                </c:pt>
                <c:pt idx="2267">
                  <c:v>-72.465217590332003</c:v>
                </c:pt>
                <c:pt idx="2268">
                  <c:v>-67.444961547851506</c:v>
                </c:pt>
                <c:pt idx="2269">
                  <c:v>-61.615718841552699</c:v>
                </c:pt>
                <c:pt idx="2270">
                  <c:v>-57.527164459228501</c:v>
                </c:pt>
                <c:pt idx="2271">
                  <c:v>-53.352821350097599</c:v>
                </c:pt>
                <c:pt idx="2272">
                  <c:v>-48.669231414794901</c:v>
                </c:pt>
                <c:pt idx="2273">
                  <c:v>-41.313430786132798</c:v>
                </c:pt>
                <c:pt idx="2274">
                  <c:v>-32.613479614257798</c:v>
                </c:pt>
                <c:pt idx="2275">
                  <c:v>-23.714828491210898</c:v>
                </c:pt>
                <c:pt idx="2276">
                  <c:v>-16.073593139648398</c:v>
                </c:pt>
                <c:pt idx="2277">
                  <c:v>-9.0760498046875</c:v>
                </c:pt>
                <c:pt idx="2278">
                  <c:v>-0.62339782714843694</c:v>
                </c:pt>
                <c:pt idx="2279">
                  <c:v>7.80716705322265</c:v>
                </c:pt>
                <c:pt idx="2280">
                  <c:v>17.0904846191406</c:v>
                </c:pt>
                <c:pt idx="2281">
                  <c:v>24.9216918945312</c:v>
                </c:pt>
                <c:pt idx="2282">
                  <c:v>32.831756591796797</c:v>
                </c:pt>
                <c:pt idx="2283">
                  <c:v>40.7586669921875</c:v>
                </c:pt>
                <c:pt idx="2284">
                  <c:v>47.769241333007798</c:v>
                </c:pt>
                <c:pt idx="2285">
                  <c:v>54.487213134765597</c:v>
                </c:pt>
                <c:pt idx="2286">
                  <c:v>59.934616088867102</c:v>
                </c:pt>
                <c:pt idx="2287">
                  <c:v>65.519775390625</c:v>
                </c:pt>
                <c:pt idx="2288">
                  <c:v>71.41943359375</c:v>
                </c:pt>
                <c:pt idx="2289">
                  <c:v>77.577346801757798</c:v>
                </c:pt>
                <c:pt idx="2290">
                  <c:v>82.169174194335895</c:v>
                </c:pt>
                <c:pt idx="2291">
                  <c:v>88.631576538085895</c:v>
                </c:pt>
                <c:pt idx="2292">
                  <c:v>94.656524658203097</c:v>
                </c:pt>
                <c:pt idx="2293">
                  <c:v>100.94580078125</c:v>
                </c:pt>
                <c:pt idx="2294">
                  <c:v>107.40428161621</c:v>
                </c:pt>
                <c:pt idx="2295">
                  <c:v>113.837799072265</c:v>
                </c:pt>
                <c:pt idx="2296">
                  <c:v>120.355102539062</c:v>
                </c:pt>
                <c:pt idx="2297">
                  <c:v>126.364166259765</c:v>
                </c:pt>
                <c:pt idx="2298">
                  <c:v>132.18965148925699</c:v>
                </c:pt>
                <c:pt idx="2299">
                  <c:v>137.27407836914</c:v>
                </c:pt>
                <c:pt idx="2300">
                  <c:v>142.46047973632801</c:v>
                </c:pt>
                <c:pt idx="2301">
                  <c:v>148.111557006835</c:v>
                </c:pt>
                <c:pt idx="2302">
                  <c:v>153.79342651367099</c:v>
                </c:pt>
                <c:pt idx="2303">
                  <c:v>159.86187744140599</c:v>
                </c:pt>
                <c:pt idx="2304">
                  <c:v>165.84088134765599</c:v>
                </c:pt>
                <c:pt idx="2305">
                  <c:v>172.40417480468699</c:v>
                </c:pt>
                <c:pt idx="2306">
                  <c:v>178.34182739257801</c:v>
                </c:pt>
                <c:pt idx="2307">
                  <c:v>184.339263916015</c:v>
                </c:pt>
                <c:pt idx="2308">
                  <c:v>190.13888549804599</c:v>
                </c:pt>
                <c:pt idx="2309">
                  <c:v>196.08630371093699</c:v>
                </c:pt>
                <c:pt idx="2310">
                  <c:v>202.33319091796801</c:v>
                </c:pt>
                <c:pt idx="2311">
                  <c:v>207.46353149414</c:v>
                </c:pt>
                <c:pt idx="2312">
                  <c:v>213.16461181640599</c:v>
                </c:pt>
                <c:pt idx="2313">
                  <c:v>218.10403442382801</c:v>
                </c:pt>
                <c:pt idx="2314">
                  <c:v>224.11761474609301</c:v>
                </c:pt>
                <c:pt idx="2315">
                  <c:v>229.94076538085901</c:v>
                </c:pt>
                <c:pt idx="2316">
                  <c:v>235.37924194335901</c:v>
                </c:pt>
                <c:pt idx="2317">
                  <c:v>241.45294189453099</c:v>
                </c:pt>
                <c:pt idx="2318">
                  <c:v>246.83267211914</c:v>
                </c:pt>
                <c:pt idx="2319">
                  <c:v>252.536041259765</c:v>
                </c:pt>
                <c:pt idx="2320">
                  <c:v>258.27850341796801</c:v>
                </c:pt>
                <c:pt idx="2321">
                  <c:v>263.66018676757801</c:v>
                </c:pt>
                <c:pt idx="2322">
                  <c:v>270.42135620117102</c:v>
                </c:pt>
                <c:pt idx="2323">
                  <c:v>275.98388671875</c:v>
                </c:pt>
                <c:pt idx="2324">
                  <c:v>281.591796875</c:v>
                </c:pt>
                <c:pt idx="2325">
                  <c:v>287.17257690429602</c:v>
                </c:pt>
                <c:pt idx="2326">
                  <c:v>292.16979980468699</c:v>
                </c:pt>
                <c:pt idx="2327">
                  <c:v>298.43826293945301</c:v>
                </c:pt>
                <c:pt idx="2328">
                  <c:v>304.363677978515</c:v>
                </c:pt>
                <c:pt idx="2329">
                  <c:v>309.32702636718699</c:v>
                </c:pt>
                <c:pt idx="2330">
                  <c:v>314.64205932617102</c:v>
                </c:pt>
                <c:pt idx="2331">
                  <c:v>319.986724853515</c:v>
                </c:pt>
                <c:pt idx="2332">
                  <c:v>325.54232788085898</c:v>
                </c:pt>
                <c:pt idx="2333">
                  <c:v>331.83895874023398</c:v>
                </c:pt>
                <c:pt idx="2334">
                  <c:v>337.64318847656199</c:v>
                </c:pt>
                <c:pt idx="2335">
                  <c:v>343.11337280273398</c:v>
                </c:pt>
                <c:pt idx="2336">
                  <c:v>348.81643676757801</c:v>
                </c:pt>
                <c:pt idx="2337">
                  <c:v>353.639892578125</c:v>
                </c:pt>
                <c:pt idx="2338">
                  <c:v>359.67483520507801</c:v>
                </c:pt>
                <c:pt idx="2339">
                  <c:v>364.59484863281199</c:v>
                </c:pt>
                <c:pt idx="2340">
                  <c:v>371.50552368164</c:v>
                </c:pt>
                <c:pt idx="2341">
                  <c:v>376.58648681640602</c:v>
                </c:pt>
                <c:pt idx="2342">
                  <c:v>381.821685791015</c:v>
                </c:pt>
                <c:pt idx="2343">
                  <c:v>386.62924194335898</c:v>
                </c:pt>
                <c:pt idx="2344">
                  <c:v>391.85284423828102</c:v>
                </c:pt>
                <c:pt idx="2345">
                  <c:v>397.53677368164</c:v>
                </c:pt>
                <c:pt idx="2346">
                  <c:v>402.90939331054602</c:v>
                </c:pt>
                <c:pt idx="2347">
                  <c:v>408.72921752929602</c:v>
                </c:pt>
                <c:pt idx="2348">
                  <c:v>413.08163452148398</c:v>
                </c:pt>
                <c:pt idx="2349">
                  <c:v>418.194732666015</c:v>
                </c:pt>
                <c:pt idx="2350">
                  <c:v>422.96188354492102</c:v>
                </c:pt>
                <c:pt idx="2351">
                  <c:v>428.07528686523398</c:v>
                </c:pt>
                <c:pt idx="2352">
                  <c:v>432.90493774414</c:v>
                </c:pt>
                <c:pt idx="2353">
                  <c:v>437.69467163085898</c:v>
                </c:pt>
                <c:pt idx="2354">
                  <c:v>441.640533447265</c:v>
                </c:pt>
                <c:pt idx="2355">
                  <c:v>445.86801147460898</c:v>
                </c:pt>
                <c:pt idx="2356">
                  <c:v>450.03347778320301</c:v>
                </c:pt>
                <c:pt idx="2357">
                  <c:v>454.97915649414</c:v>
                </c:pt>
                <c:pt idx="2358">
                  <c:v>460.07644653320301</c:v>
                </c:pt>
                <c:pt idx="2359">
                  <c:v>463.766021728515</c:v>
                </c:pt>
                <c:pt idx="2360">
                  <c:v>464.638580322265</c:v>
                </c:pt>
                <c:pt idx="2361">
                  <c:v>464.39462280273398</c:v>
                </c:pt>
                <c:pt idx="2362">
                  <c:v>463.55142211914</c:v>
                </c:pt>
                <c:pt idx="2363">
                  <c:v>463.02743530273398</c:v>
                </c:pt>
                <c:pt idx="2364">
                  <c:v>462.597076416015</c:v>
                </c:pt>
                <c:pt idx="2365">
                  <c:v>461.65774536132801</c:v>
                </c:pt>
                <c:pt idx="2366">
                  <c:v>461.321197509765</c:v>
                </c:pt>
                <c:pt idx="2367">
                  <c:v>460.849029541015</c:v>
                </c:pt>
                <c:pt idx="2368">
                  <c:v>460.01907348632801</c:v>
                </c:pt>
                <c:pt idx="2369">
                  <c:v>459.37966918945301</c:v>
                </c:pt>
                <c:pt idx="2370">
                  <c:v>458.60025024414</c:v>
                </c:pt>
                <c:pt idx="2371">
                  <c:v>458.31637573242102</c:v>
                </c:pt>
                <c:pt idx="2372">
                  <c:v>457.00204467773398</c:v>
                </c:pt>
                <c:pt idx="2373">
                  <c:v>456.02658081054602</c:v>
                </c:pt>
                <c:pt idx="2374">
                  <c:v>455.53091430664</c:v>
                </c:pt>
                <c:pt idx="2375">
                  <c:v>453.802154541015</c:v>
                </c:pt>
                <c:pt idx="2376">
                  <c:v>446.92410278320301</c:v>
                </c:pt>
                <c:pt idx="2377">
                  <c:v>433.01834106445301</c:v>
                </c:pt>
                <c:pt idx="2378">
                  <c:v>424.01577758789</c:v>
                </c:pt>
                <c:pt idx="2379">
                  <c:v>419.49008178710898</c:v>
                </c:pt>
                <c:pt idx="2380">
                  <c:v>416.028228759765</c:v>
                </c:pt>
                <c:pt idx="2381">
                  <c:v>411.78189086914</c:v>
                </c:pt>
                <c:pt idx="2382">
                  <c:v>406.82958984375</c:v>
                </c:pt>
                <c:pt idx="2383">
                  <c:v>401.25091552734301</c:v>
                </c:pt>
                <c:pt idx="2384">
                  <c:v>394.909576416015</c:v>
                </c:pt>
                <c:pt idx="2385">
                  <c:v>390.0244140625</c:v>
                </c:pt>
                <c:pt idx="2386">
                  <c:v>384.48660278320301</c:v>
                </c:pt>
                <c:pt idx="2387">
                  <c:v>380.01873779296801</c:v>
                </c:pt>
                <c:pt idx="2388">
                  <c:v>374.97711181640602</c:v>
                </c:pt>
                <c:pt idx="2389">
                  <c:v>369.91757202148398</c:v>
                </c:pt>
                <c:pt idx="2390">
                  <c:v>364.80551147460898</c:v>
                </c:pt>
                <c:pt idx="2391">
                  <c:v>359.31564331054602</c:v>
                </c:pt>
                <c:pt idx="2392">
                  <c:v>353.83126831054602</c:v>
                </c:pt>
                <c:pt idx="2393">
                  <c:v>349.53030395507801</c:v>
                </c:pt>
                <c:pt idx="2394">
                  <c:v>344.12805175781199</c:v>
                </c:pt>
                <c:pt idx="2395">
                  <c:v>339.44552612304602</c:v>
                </c:pt>
                <c:pt idx="2396">
                  <c:v>334.16864013671801</c:v>
                </c:pt>
                <c:pt idx="2397">
                  <c:v>329.28915405273398</c:v>
                </c:pt>
                <c:pt idx="2398">
                  <c:v>324.07818603515602</c:v>
                </c:pt>
                <c:pt idx="2399">
                  <c:v>318.89416503906199</c:v>
                </c:pt>
                <c:pt idx="2400">
                  <c:v>313.63510131835898</c:v>
                </c:pt>
                <c:pt idx="2401">
                  <c:v>308.5888671875</c:v>
                </c:pt>
                <c:pt idx="2402">
                  <c:v>303.80181884765602</c:v>
                </c:pt>
                <c:pt idx="2403">
                  <c:v>298.478424072265</c:v>
                </c:pt>
                <c:pt idx="2404">
                  <c:v>293.37707519531199</c:v>
                </c:pt>
                <c:pt idx="2405">
                  <c:v>287.647705078125</c:v>
                </c:pt>
                <c:pt idx="2406">
                  <c:v>282.75549316406199</c:v>
                </c:pt>
                <c:pt idx="2407">
                  <c:v>277.32388305664</c:v>
                </c:pt>
                <c:pt idx="2408">
                  <c:v>272.36309814453102</c:v>
                </c:pt>
                <c:pt idx="2409">
                  <c:v>266.55563354492102</c:v>
                </c:pt>
                <c:pt idx="2410">
                  <c:v>261.99920654296801</c:v>
                </c:pt>
                <c:pt idx="2411">
                  <c:v>256.06057739257801</c:v>
                </c:pt>
                <c:pt idx="2412">
                  <c:v>250.95086669921801</c:v>
                </c:pt>
                <c:pt idx="2413">
                  <c:v>245.20977783203099</c:v>
                </c:pt>
                <c:pt idx="2414">
                  <c:v>239.55581665039</c:v>
                </c:pt>
                <c:pt idx="2415">
                  <c:v>234.68380737304599</c:v>
                </c:pt>
                <c:pt idx="2416">
                  <c:v>230.14645385742099</c:v>
                </c:pt>
                <c:pt idx="2417">
                  <c:v>224.55584716796801</c:v>
                </c:pt>
                <c:pt idx="2418">
                  <c:v>219.39273071289</c:v>
                </c:pt>
                <c:pt idx="2419">
                  <c:v>214.05783081054599</c:v>
                </c:pt>
                <c:pt idx="2420">
                  <c:v>209.37078857421801</c:v>
                </c:pt>
                <c:pt idx="2421">
                  <c:v>204.80062866210901</c:v>
                </c:pt>
                <c:pt idx="2422">
                  <c:v>199.89181518554599</c:v>
                </c:pt>
                <c:pt idx="2423">
                  <c:v>194.73858642578099</c:v>
                </c:pt>
                <c:pt idx="2424">
                  <c:v>189.756256103515</c:v>
                </c:pt>
                <c:pt idx="2425">
                  <c:v>184.21633911132801</c:v>
                </c:pt>
                <c:pt idx="2426">
                  <c:v>179.02990722656199</c:v>
                </c:pt>
                <c:pt idx="2427">
                  <c:v>174.71548461914</c:v>
                </c:pt>
                <c:pt idx="2428">
                  <c:v>169.625396728515</c:v>
                </c:pt>
                <c:pt idx="2429">
                  <c:v>165.37652587890599</c:v>
                </c:pt>
                <c:pt idx="2430">
                  <c:v>160.37655639648401</c:v>
                </c:pt>
                <c:pt idx="2431">
                  <c:v>155.71218872070301</c:v>
                </c:pt>
                <c:pt idx="2432">
                  <c:v>151.66864013671801</c:v>
                </c:pt>
                <c:pt idx="2433">
                  <c:v>146.71260070800699</c:v>
                </c:pt>
                <c:pt idx="2434">
                  <c:v>142.48519897460901</c:v>
                </c:pt>
                <c:pt idx="2435">
                  <c:v>138.004135131835</c:v>
                </c:pt>
                <c:pt idx="2436">
                  <c:v>133.96347045898401</c:v>
                </c:pt>
                <c:pt idx="2437">
                  <c:v>129.22889709472599</c:v>
                </c:pt>
                <c:pt idx="2438">
                  <c:v>125.621292114257</c:v>
                </c:pt>
                <c:pt idx="2439">
                  <c:v>121.248764038085</c:v>
                </c:pt>
                <c:pt idx="2440">
                  <c:v>118.02938842773401</c:v>
                </c:pt>
                <c:pt idx="2441">
                  <c:v>113.91534423828099</c:v>
                </c:pt>
                <c:pt idx="2442">
                  <c:v>109.72091674804599</c:v>
                </c:pt>
                <c:pt idx="2443">
                  <c:v>106.35041809082</c:v>
                </c:pt>
                <c:pt idx="2444">
                  <c:v>102.366775512695</c:v>
                </c:pt>
                <c:pt idx="2445">
                  <c:v>98.261322021484304</c:v>
                </c:pt>
                <c:pt idx="2446">
                  <c:v>94.596023559570298</c:v>
                </c:pt>
                <c:pt idx="2447">
                  <c:v>91.014572143554602</c:v>
                </c:pt>
                <c:pt idx="2448">
                  <c:v>88.148666381835895</c:v>
                </c:pt>
                <c:pt idx="2449">
                  <c:v>84.123046875</c:v>
                </c:pt>
                <c:pt idx="2450">
                  <c:v>74.614318847656193</c:v>
                </c:pt>
                <c:pt idx="2451">
                  <c:v>59.7747192382812</c:v>
                </c:pt>
                <c:pt idx="2452">
                  <c:v>57.723617553710902</c:v>
                </c:pt>
                <c:pt idx="2453">
                  <c:v>57.668746948242102</c:v>
                </c:pt>
                <c:pt idx="2454">
                  <c:v>57.2369384765625</c:v>
                </c:pt>
                <c:pt idx="2455">
                  <c:v>56.982086181640597</c:v>
                </c:pt>
                <c:pt idx="2456">
                  <c:v>57.228118896484297</c:v>
                </c:pt>
                <c:pt idx="2457">
                  <c:v>56.541824340820298</c:v>
                </c:pt>
                <c:pt idx="2458">
                  <c:v>56.429718017578097</c:v>
                </c:pt>
                <c:pt idx="2459">
                  <c:v>54.9815063476562</c:v>
                </c:pt>
                <c:pt idx="2460">
                  <c:v>53.877166748046797</c:v>
                </c:pt>
                <c:pt idx="2461">
                  <c:v>52.143203735351499</c:v>
                </c:pt>
                <c:pt idx="2462">
                  <c:v>49.660842895507798</c:v>
                </c:pt>
                <c:pt idx="2463">
                  <c:v>46.8265380859375</c:v>
                </c:pt>
                <c:pt idx="2464">
                  <c:v>44.1026000976562</c:v>
                </c:pt>
                <c:pt idx="2465">
                  <c:v>40.318008422851499</c:v>
                </c:pt>
                <c:pt idx="2466">
                  <c:v>36.003890991210902</c:v>
                </c:pt>
                <c:pt idx="2467">
                  <c:v>31.449539184570298</c:v>
                </c:pt>
                <c:pt idx="2468">
                  <c:v>25.059036254882798</c:v>
                </c:pt>
                <c:pt idx="2469">
                  <c:v>18.5364379882812</c:v>
                </c:pt>
                <c:pt idx="2470">
                  <c:v>11.6962585449218</c:v>
                </c:pt>
                <c:pt idx="2471">
                  <c:v>5.1047210693359304</c:v>
                </c:pt>
                <c:pt idx="2472">
                  <c:v>-3.3810348510742099</c:v>
                </c:pt>
                <c:pt idx="2473">
                  <c:v>-10.1600341796875</c:v>
                </c:pt>
                <c:pt idx="2474">
                  <c:v>-17.856193542480401</c:v>
                </c:pt>
                <c:pt idx="2475">
                  <c:v>-26.557327270507798</c:v>
                </c:pt>
                <c:pt idx="2476">
                  <c:v>-34.283950805663999</c:v>
                </c:pt>
                <c:pt idx="2477">
                  <c:v>-41.194972991943303</c:v>
                </c:pt>
                <c:pt idx="2478">
                  <c:v>-49.375476837158203</c:v>
                </c:pt>
                <c:pt idx="2479">
                  <c:v>-56.701450347900298</c:v>
                </c:pt>
                <c:pt idx="2480">
                  <c:v>-62.875164031982401</c:v>
                </c:pt>
                <c:pt idx="2481">
                  <c:v>-69.691116333007798</c:v>
                </c:pt>
                <c:pt idx="2482">
                  <c:v>-75.321548461914006</c:v>
                </c:pt>
                <c:pt idx="2483">
                  <c:v>-80.925888061523395</c:v>
                </c:pt>
                <c:pt idx="2484">
                  <c:v>-87.699676513671804</c:v>
                </c:pt>
                <c:pt idx="2485">
                  <c:v>-93.366180419921804</c:v>
                </c:pt>
                <c:pt idx="2486">
                  <c:v>-99.623123168945298</c:v>
                </c:pt>
                <c:pt idx="2487">
                  <c:v>-104.82266998291</c:v>
                </c:pt>
                <c:pt idx="2488">
                  <c:v>-109.979270935058</c:v>
                </c:pt>
                <c:pt idx="2489">
                  <c:v>-115.899940490722</c:v>
                </c:pt>
                <c:pt idx="2490">
                  <c:v>-121.35743713378901</c:v>
                </c:pt>
                <c:pt idx="2491">
                  <c:v>-126.899528503417</c:v>
                </c:pt>
                <c:pt idx="2492">
                  <c:v>-132.54405212402301</c:v>
                </c:pt>
                <c:pt idx="2493">
                  <c:v>-137.68775939941401</c:v>
                </c:pt>
                <c:pt idx="2494">
                  <c:v>-143.44465637207</c:v>
                </c:pt>
                <c:pt idx="2495">
                  <c:v>-148.65115356445301</c:v>
                </c:pt>
                <c:pt idx="2496">
                  <c:v>-154.05543518066401</c:v>
                </c:pt>
                <c:pt idx="2497">
                  <c:v>-159.32672119140599</c:v>
                </c:pt>
                <c:pt idx="2498">
                  <c:v>-164.598541259765</c:v>
                </c:pt>
                <c:pt idx="2499">
                  <c:v>-170.05798339843699</c:v>
                </c:pt>
                <c:pt idx="2500">
                  <c:v>-174.99961853027301</c:v>
                </c:pt>
                <c:pt idx="2501">
                  <c:v>-180.08297729492099</c:v>
                </c:pt>
                <c:pt idx="2502">
                  <c:v>-186.70486450195301</c:v>
                </c:pt>
                <c:pt idx="2503">
                  <c:v>-191.94378662109301</c:v>
                </c:pt>
                <c:pt idx="2504">
                  <c:v>-197.57275390625</c:v>
                </c:pt>
                <c:pt idx="2505">
                  <c:v>-203.10592651367099</c:v>
                </c:pt>
                <c:pt idx="2506">
                  <c:v>-208.25476074218699</c:v>
                </c:pt>
                <c:pt idx="2507">
                  <c:v>-213.56629943847599</c:v>
                </c:pt>
                <c:pt idx="2508">
                  <c:v>-219.20233154296801</c:v>
                </c:pt>
                <c:pt idx="2509">
                  <c:v>-224.33773803710901</c:v>
                </c:pt>
                <c:pt idx="2510">
                  <c:v>-229.64512634277301</c:v>
                </c:pt>
                <c:pt idx="2511">
                  <c:v>-234.11047363281199</c:v>
                </c:pt>
                <c:pt idx="2512">
                  <c:v>-240.09980773925699</c:v>
                </c:pt>
                <c:pt idx="2513">
                  <c:v>-244.71063232421801</c:v>
                </c:pt>
                <c:pt idx="2514">
                  <c:v>-250.53552246093699</c:v>
                </c:pt>
                <c:pt idx="2515">
                  <c:v>-255.76873779296801</c:v>
                </c:pt>
                <c:pt idx="2516">
                  <c:v>-260.74459838867102</c:v>
                </c:pt>
                <c:pt idx="2517">
                  <c:v>-265.707275390625</c:v>
                </c:pt>
                <c:pt idx="2518">
                  <c:v>-271.57748413085898</c:v>
                </c:pt>
                <c:pt idx="2519">
                  <c:v>-276.35317993164</c:v>
                </c:pt>
                <c:pt idx="2520">
                  <c:v>-281.99951171875</c:v>
                </c:pt>
                <c:pt idx="2521">
                  <c:v>-286.43133544921801</c:v>
                </c:pt>
                <c:pt idx="2522">
                  <c:v>-291.54913330078102</c:v>
                </c:pt>
                <c:pt idx="2523">
                  <c:v>-296.24575805664</c:v>
                </c:pt>
                <c:pt idx="2524">
                  <c:v>-301.97393798828102</c:v>
                </c:pt>
                <c:pt idx="2525">
                  <c:v>-307.27362060546801</c:v>
                </c:pt>
                <c:pt idx="2526">
                  <c:v>-311.99301147460898</c:v>
                </c:pt>
                <c:pt idx="2527">
                  <c:v>-317.32189941406199</c:v>
                </c:pt>
                <c:pt idx="2528">
                  <c:v>-322.21087646484301</c:v>
                </c:pt>
                <c:pt idx="2529">
                  <c:v>-327.59722900390602</c:v>
                </c:pt>
                <c:pt idx="2530">
                  <c:v>-333.10803222656199</c:v>
                </c:pt>
                <c:pt idx="2531">
                  <c:v>-338.44781494140602</c:v>
                </c:pt>
                <c:pt idx="2532">
                  <c:v>-343.54611206054602</c:v>
                </c:pt>
                <c:pt idx="2533">
                  <c:v>-348.49951171875</c:v>
                </c:pt>
                <c:pt idx="2534">
                  <c:v>-353.537841796875</c:v>
                </c:pt>
                <c:pt idx="2535">
                  <c:v>-358.56195068359301</c:v>
                </c:pt>
                <c:pt idx="2536">
                  <c:v>-364.52764892578102</c:v>
                </c:pt>
                <c:pt idx="2537">
                  <c:v>-368.78433227539</c:v>
                </c:pt>
                <c:pt idx="2538">
                  <c:v>-374.72787475585898</c:v>
                </c:pt>
                <c:pt idx="2539">
                  <c:v>-379.20321655273398</c:v>
                </c:pt>
                <c:pt idx="2540">
                  <c:v>-384.99688720703102</c:v>
                </c:pt>
                <c:pt idx="2541">
                  <c:v>-390.88217163085898</c:v>
                </c:pt>
                <c:pt idx="2542">
                  <c:v>-396.15396118164</c:v>
                </c:pt>
                <c:pt idx="2543">
                  <c:v>-400.94372558593699</c:v>
                </c:pt>
                <c:pt idx="2544">
                  <c:v>-405.39791870117102</c:v>
                </c:pt>
                <c:pt idx="2545">
                  <c:v>-410.68701171875</c:v>
                </c:pt>
                <c:pt idx="2546">
                  <c:v>-414.57080078125</c:v>
                </c:pt>
                <c:pt idx="2547">
                  <c:v>-419.46844482421801</c:v>
                </c:pt>
                <c:pt idx="2548">
                  <c:v>-425.32839965820301</c:v>
                </c:pt>
                <c:pt idx="2549">
                  <c:v>-429.16900634765602</c:v>
                </c:pt>
                <c:pt idx="2550">
                  <c:v>-433.908599853515</c:v>
                </c:pt>
                <c:pt idx="2551">
                  <c:v>-436.22494506835898</c:v>
                </c:pt>
                <c:pt idx="2552">
                  <c:v>-436.28826904296801</c:v>
                </c:pt>
                <c:pt idx="2553">
                  <c:v>-435.90542602539</c:v>
                </c:pt>
                <c:pt idx="2554">
                  <c:v>-435.121978759765</c:v>
                </c:pt>
                <c:pt idx="2555">
                  <c:v>-435.419830322265</c:v>
                </c:pt>
                <c:pt idx="2556">
                  <c:v>-434.49264526367102</c:v>
                </c:pt>
                <c:pt idx="2557">
                  <c:v>-434.15936279296801</c:v>
                </c:pt>
                <c:pt idx="2558">
                  <c:v>-433.53546142578102</c:v>
                </c:pt>
                <c:pt idx="2559">
                  <c:v>-433.32922363281199</c:v>
                </c:pt>
                <c:pt idx="2560">
                  <c:v>-432.761627197265</c:v>
                </c:pt>
                <c:pt idx="2561">
                  <c:v>-432.361236572265</c:v>
                </c:pt>
                <c:pt idx="2562">
                  <c:v>-431.548583984375</c:v>
                </c:pt>
                <c:pt idx="2563">
                  <c:v>-431.14801025390602</c:v>
                </c:pt>
                <c:pt idx="2564">
                  <c:v>-430.62509155273398</c:v>
                </c:pt>
                <c:pt idx="2565">
                  <c:v>-429.88391113281199</c:v>
                </c:pt>
                <c:pt idx="2566">
                  <c:v>-429.65710449218699</c:v>
                </c:pt>
                <c:pt idx="2567">
                  <c:v>-428.35144042968699</c:v>
                </c:pt>
                <c:pt idx="2568">
                  <c:v>-425.21414184570301</c:v>
                </c:pt>
                <c:pt idx="2569">
                  <c:v>-420.85012817382801</c:v>
                </c:pt>
                <c:pt idx="2570">
                  <c:v>-414.58084106445301</c:v>
                </c:pt>
                <c:pt idx="2571">
                  <c:v>-408.14944458007801</c:v>
                </c:pt>
                <c:pt idx="2572">
                  <c:v>-403.62902832031199</c:v>
                </c:pt>
                <c:pt idx="2573">
                  <c:v>-399.50103759765602</c:v>
                </c:pt>
                <c:pt idx="2574">
                  <c:v>-395.57009887695301</c:v>
                </c:pt>
                <c:pt idx="2575">
                  <c:v>-392.19271850585898</c:v>
                </c:pt>
                <c:pt idx="2576">
                  <c:v>-388.06134033203102</c:v>
                </c:pt>
                <c:pt idx="2577">
                  <c:v>-384.18814086914</c:v>
                </c:pt>
                <c:pt idx="2578">
                  <c:v>-380.15255737304602</c:v>
                </c:pt>
                <c:pt idx="2579">
                  <c:v>-375.75296020507801</c:v>
                </c:pt>
                <c:pt idx="2580">
                  <c:v>-370.70758056640602</c:v>
                </c:pt>
                <c:pt idx="2581">
                  <c:v>-367.12521362304602</c:v>
                </c:pt>
                <c:pt idx="2582">
                  <c:v>-362.21096801757801</c:v>
                </c:pt>
                <c:pt idx="2583">
                  <c:v>-357.25158691406199</c:v>
                </c:pt>
                <c:pt idx="2584">
                  <c:v>-352.39532470703102</c:v>
                </c:pt>
                <c:pt idx="2585">
                  <c:v>-347.23596191406199</c:v>
                </c:pt>
                <c:pt idx="2586">
                  <c:v>-342.53512573242102</c:v>
                </c:pt>
                <c:pt idx="2587">
                  <c:v>-337.16253662109301</c:v>
                </c:pt>
                <c:pt idx="2588">
                  <c:v>-331.691650390625</c:v>
                </c:pt>
                <c:pt idx="2589">
                  <c:v>-326.440185546875</c:v>
                </c:pt>
                <c:pt idx="2590">
                  <c:v>-321.44091796875</c:v>
                </c:pt>
                <c:pt idx="2591">
                  <c:v>-315.936920166015</c:v>
                </c:pt>
                <c:pt idx="2592">
                  <c:v>-311.05059814453102</c:v>
                </c:pt>
                <c:pt idx="2593">
                  <c:v>-306.16476440429602</c:v>
                </c:pt>
                <c:pt idx="2594">
                  <c:v>-300.72265625</c:v>
                </c:pt>
                <c:pt idx="2595">
                  <c:v>-295.88922119140602</c:v>
                </c:pt>
                <c:pt idx="2596">
                  <c:v>-290.665771484375</c:v>
                </c:pt>
                <c:pt idx="2597">
                  <c:v>-285.48571777343699</c:v>
                </c:pt>
                <c:pt idx="2598">
                  <c:v>-280.78167724609301</c:v>
                </c:pt>
                <c:pt idx="2599">
                  <c:v>-275.20101928710898</c:v>
                </c:pt>
                <c:pt idx="2600">
                  <c:v>-270.36236572265602</c:v>
                </c:pt>
                <c:pt idx="2601">
                  <c:v>-265.29650878906199</c:v>
                </c:pt>
                <c:pt idx="2602">
                  <c:v>-260.17791748046801</c:v>
                </c:pt>
                <c:pt idx="2603">
                  <c:v>-254.98931884765599</c:v>
                </c:pt>
                <c:pt idx="2604">
                  <c:v>-249.65048217773401</c:v>
                </c:pt>
                <c:pt idx="2605">
                  <c:v>-244.62704467773401</c:v>
                </c:pt>
                <c:pt idx="2606">
                  <c:v>-240.02037048339801</c:v>
                </c:pt>
                <c:pt idx="2607">
                  <c:v>-233.90206909179599</c:v>
                </c:pt>
                <c:pt idx="2608">
                  <c:v>-228.95980834960901</c:v>
                </c:pt>
                <c:pt idx="2609">
                  <c:v>-224.226150512695</c:v>
                </c:pt>
                <c:pt idx="2610">
                  <c:v>-218.59637451171801</c:v>
                </c:pt>
                <c:pt idx="2611">
                  <c:v>-213.52349853515599</c:v>
                </c:pt>
                <c:pt idx="2612">
                  <c:v>-209.09071350097599</c:v>
                </c:pt>
                <c:pt idx="2613">
                  <c:v>-203.16337585449199</c:v>
                </c:pt>
                <c:pt idx="2614">
                  <c:v>-199.29812622070301</c:v>
                </c:pt>
                <c:pt idx="2615">
                  <c:v>-193.72756958007801</c:v>
                </c:pt>
                <c:pt idx="2616">
                  <c:v>-188.83654785156199</c:v>
                </c:pt>
                <c:pt idx="2617">
                  <c:v>-183.77597045898401</c:v>
                </c:pt>
                <c:pt idx="2618">
                  <c:v>-179.26492309570301</c:v>
                </c:pt>
                <c:pt idx="2619">
                  <c:v>-174.34616088867099</c:v>
                </c:pt>
                <c:pt idx="2620">
                  <c:v>-169.52389526367099</c:v>
                </c:pt>
                <c:pt idx="2621">
                  <c:v>-164.86103820800699</c:v>
                </c:pt>
                <c:pt idx="2622">
                  <c:v>-160.162185668945</c:v>
                </c:pt>
                <c:pt idx="2623">
                  <c:v>-156.49725341796801</c:v>
                </c:pt>
                <c:pt idx="2624">
                  <c:v>-152.04895019531199</c:v>
                </c:pt>
                <c:pt idx="2625">
                  <c:v>-147.924713134765</c:v>
                </c:pt>
                <c:pt idx="2626">
                  <c:v>-143.87054443359301</c:v>
                </c:pt>
                <c:pt idx="2627">
                  <c:v>-139.57369995117099</c:v>
                </c:pt>
                <c:pt idx="2628">
                  <c:v>-135.154693603515</c:v>
                </c:pt>
                <c:pt idx="2629">
                  <c:v>-130.82312011718699</c:v>
                </c:pt>
                <c:pt idx="2630">
                  <c:v>-127.198028564453</c:v>
                </c:pt>
                <c:pt idx="2631">
                  <c:v>-124.142486572265</c:v>
                </c:pt>
                <c:pt idx="2632">
                  <c:v>-119.874206542968</c:v>
                </c:pt>
                <c:pt idx="2633">
                  <c:v>-116.807899475097</c:v>
                </c:pt>
                <c:pt idx="2634">
                  <c:v>-112.91608428955</c:v>
                </c:pt>
                <c:pt idx="2635">
                  <c:v>-110.05909729003901</c:v>
                </c:pt>
                <c:pt idx="2636">
                  <c:v>-107.26681518554599</c:v>
                </c:pt>
                <c:pt idx="2637">
                  <c:v>-103.98665618896401</c:v>
                </c:pt>
                <c:pt idx="2638">
                  <c:v>-100.63655090332</c:v>
                </c:pt>
                <c:pt idx="2639">
                  <c:v>-98.357887268066406</c:v>
                </c:pt>
                <c:pt idx="2640">
                  <c:v>-94.875228881835895</c:v>
                </c:pt>
                <c:pt idx="2641">
                  <c:v>-92.476005554199205</c:v>
                </c:pt>
                <c:pt idx="2642">
                  <c:v>-89.338935852050696</c:v>
                </c:pt>
                <c:pt idx="2643">
                  <c:v>-87.378746032714801</c:v>
                </c:pt>
                <c:pt idx="2644">
                  <c:v>-85.363418579101506</c:v>
                </c:pt>
                <c:pt idx="2645">
                  <c:v>-83.446929931640597</c:v>
                </c:pt>
                <c:pt idx="2646">
                  <c:v>-81.260749816894503</c:v>
                </c:pt>
                <c:pt idx="2647">
                  <c:v>-79.570724487304602</c:v>
                </c:pt>
                <c:pt idx="2648">
                  <c:v>-78.126388549804602</c:v>
                </c:pt>
                <c:pt idx="2649">
                  <c:v>-76.013839721679602</c:v>
                </c:pt>
                <c:pt idx="2650">
                  <c:v>-75.103729248046804</c:v>
                </c:pt>
                <c:pt idx="2651">
                  <c:v>-73.021255493164006</c:v>
                </c:pt>
                <c:pt idx="2652">
                  <c:v>-67.013595581054602</c:v>
                </c:pt>
                <c:pt idx="2653">
                  <c:v>-61.567836761474602</c:v>
                </c:pt>
                <c:pt idx="2654">
                  <c:v>-58.041622161865199</c:v>
                </c:pt>
                <c:pt idx="2655">
                  <c:v>-53.185165405273402</c:v>
                </c:pt>
                <c:pt idx="2656">
                  <c:v>-48.347328186035099</c:v>
                </c:pt>
                <c:pt idx="2657">
                  <c:v>-40.9137573242187</c:v>
                </c:pt>
                <c:pt idx="2658">
                  <c:v>-32.506538391113203</c:v>
                </c:pt>
                <c:pt idx="2659">
                  <c:v>-23.112533569335898</c:v>
                </c:pt>
                <c:pt idx="2660">
                  <c:v>-15.430229187011699</c:v>
                </c:pt>
                <c:pt idx="2661">
                  <c:v>-7.69266510009765</c:v>
                </c:pt>
                <c:pt idx="2662">
                  <c:v>0.103691101074218</c:v>
                </c:pt>
                <c:pt idx="2663">
                  <c:v>8.89227294921875</c:v>
                </c:pt>
                <c:pt idx="2664">
                  <c:v>16.6952819824218</c:v>
                </c:pt>
                <c:pt idx="2665">
                  <c:v>26.0835266113281</c:v>
                </c:pt>
                <c:pt idx="2666">
                  <c:v>32.719528198242102</c:v>
                </c:pt>
                <c:pt idx="2667">
                  <c:v>40.871597290038999</c:v>
                </c:pt>
                <c:pt idx="2668">
                  <c:v>48.134811401367102</c:v>
                </c:pt>
                <c:pt idx="2669">
                  <c:v>54.568267822265597</c:v>
                </c:pt>
                <c:pt idx="2670">
                  <c:v>60.401611328125</c:v>
                </c:pt>
                <c:pt idx="2671">
                  <c:v>66.096633911132798</c:v>
                </c:pt>
                <c:pt idx="2672">
                  <c:v>71.772232055664006</c:v>
                </c:pt>
                <c:pt idx="2673">
                  <c:v>77.941864013671804</c:v>
                </c:pt>
                <c:pt idx="2674">
                  <c:v>83.654617309570298</c:v>
                </c:pt>
                <c:pt idx="2675">
                  <c:v>88.55224609375</c:v>
                </c:pt>
                <c:pt idx="2676">
                  <c:v>94.754837036132798</c:v>
                </c:pt>
                <c:pt idx="2677">
                  <c:v>101.50778198242099</c:v>
                </c:pt>
                <c:pt idx="2678">
                  <c:v>107.40211486816401</c:v>
                </c:pt>
                <c:pt idx="2679">
                  <c:v>114.41607666015599</c:v>
                </c:pt>
                <c:pt idx="2680">
                  <c:v>120.865844726562</c:v>
                </c:pt>
                <c:pt idx="2681">
                  <c:v>126.54702758789</c:v>
                </c:pt>
                <c:pt idx="2682">
                  <c:v>132.59600830078099</c:v>
                </c:pt>
                <c:pt idx="2683">
                  <c:v>138.77592468261699</c:v>
                </c:pt>
                <c:pt idx="2684">
                  <c:v>143.93092346191401</c:v>
                </c:pt>
                <c:pt idx="2685">
                  <c:v>149.871810913085</c:v>
                </c:pt>
                <c:pt idx="2686">
                  <c:v>155.20007324218699</c:v>
                </c:pt>
                <c:pt idx="2687">
                  <c:v>161.20962524414</c:v>
                </c:pt>
                <c:pt idx="2688">
                  <c:v>166.83670043945301</c:v>
                </c:pt>
                <c:pt idx="2689">
                  <c:v>172.83477783203099</c:v>
                </c:pt>
                <c:pt idx="2690">
                  <c:v>178.80026245117099</c:v>
                </c:pt>
                <c:pt idx="2691">
                  <c:v>184.81033325195301</c:v>
                </c:pt>
                <c:pt idx="2692">
                  <c:v>190.41421508789</c:v>
                </c:pt>
                <c:pt idx="2693">
                  <c:v>195.42510986328099</c:v>
                </c:pt>
                <c:pt idx="2694">
                  <c:v>201.800201416015</c:v>
                </c:pt>
                <c:pt idx="2695">
                  <c:v>207.30123901367099</c:v>
                </c:pt>
                <c:pt idx="2696">
                  <c:v>213.04397583007801</c:v>
                </c:pt>
                <c:pt idx="2697">
                  <c:v>219.40969848632801</c:v>
                </c:pt>
                <c:pt idx="2698">
                  <c:v>224.62722778320301</c:v>
                </c:pt>
                <c:pt idx="2699">
                  <c:v>230.60272216796801</c:v>
                </c:pt>
                <c:pt idx="2700">
                  <c:v>236.31304931640599</c:v>
                </c:pt>
                <c:pt idx="2701">
                  <c:v>241.92196655273401</c:v>
                </c:pt>
                <c:pt idx="2702">
                  <c:v>247.500732421875</c:v>
                </c:pt>
                <c:pt idx="2703">
                  <c:v>252.90048217773401</c:v>
                </c:pt>
                <c:pt idx="2704">
                  <c:v>259.02896118164</c:v>
                </c:pt>
                <c:pt idx="2705">
                  <c:v>264.68902587890602</c:v>
                </c:pt>
                <c:pt idx="2706">
                  <c:v>269.71273803710898</c:v>
                </c:pt>
                <c:pt idx="2707">
                  <c:v>275.95022583007801</c:v>
                </c:pt>
                <c:pt idx="2708">
                  <c:v>282.11447143554602</c:v>
                </c:pt>
                <c:pt idx="2709">
                  <c:v>287.22201538085898</c:v>
                </c:pt>
                <c:pt idx="2710">
                  <c:v>292.93133544921801</c:v>
                </c:pt>
                <c:pt idx="2711">
                  <c:v>298.91574096679602</c:v>
                </c:pt>
                <c:pt idx="2712">
                  <c:v>304.34619140625</c:v>
                </c:pt>
                <c:pt idx="2713">
                  <c:v>309.89584350585898</c:v>
                </c:pt>
                <c:pt idx="2714">
                  <c:v>315.531005859375</c:v>
                </c:pt>
                <c:pt idx="2715">
                  <c:v>321.09783935546801</c:v>
                </c:pt>
                <c:pt idx="2716">
                  <c:v>326.6005859375</c:v>
                </c:pt>
                <c:pt idx="2717">
                  <c:v>331.29318237304602</c:v>
                </c:pt>
                <c:pt idx="2718">
                  <c:v>337.77191162109301</c:v>
                </c:pt>
                <c:pt idx="2719">
                  <c:v>343.48709106445301</c:v>
                </c:pt>
                <c:pt idx="2720">
                  <c:v>348.91342163085898</c:v>
                </c:pt>
                <c:pt idx="2721">
                  <c:v>354.65814208984301</c:v>
                </c:pt>
                <c:pt idx="2722">
                  <c:v>359.62283325195301</c:v>
                </c:pt>
                <c:pt idx="2723">
                  <c:v>364.95529174804602</c:v>
                </c:pt>
                <c:pt idx="2724">
                  <c:v>370.51071166992102</c:v>
                </c:pt>
                <c:pt idx="2725">
                  <c:v>375.76379394531199</c:v>
                </c:pt>
                <c:pt idx="2726">
                  <c:v>380.88308715820301</c:v>
                </c:pt>
                <c:pt idx="2727">
                  <c:v>387.58782958984301</c:v>
                </c:pt>
                <c:pt idx="2728">
                  <c:v>392.35232543945301</c:v>
                </c:pt>
                <c:pt idx="2729">
                  <c:v>398.15536499023398</c:v>
                </c:pt>
                <c:pt idx="2730">
                  <c:v>403.33697509765602</c:v>
                </c:pt>
                <c:pt idx="2731">
                  <c:v>408.06527709960898</c:v>
                </c:pt>
                <c:pt idx="2732">
                  <c:v>413.33969116210898</c:v>
                </c:pt>
                <c:pt idx="2733">
                  <c:v>419.02249145507801</c:v>
                </c:pt>
                <c:pt idx="2734">
                  <c:v>423.609283447265</c:v>
                </c:pt>
                <c:pt idx="2735">
                  <c:v>429.00741577148398</c:v>
                </c:pt>
                <c:pt idx="2736">
                  <c:v>433.48025512695301</c:v>
                </c:pt>
                <c:pt idx="2737">
                  <c:v>438.22116088867102</c:v>
                </c:pt>
                <c:pt idx="2738">
                  <c:v>442.10958862304602</c:v>
                </c:pt>
                <c:pt idx="2739">
                  <c:v>446.47341918945301</c:v>
                </c:pt>
                <c:pt idx="2740">
                  <c:v>451.36502075195301</c:v>
                </c:pt>
                <c:pt idx="2741">
                  <c:v>455.39749145507801</c:v>
                </c:pt>
                <c:pt idx="2742">
                  <c:v>460.09103393554602</c:v>
                </c:pt>
                <c:pt idx="2743">
                  <c:v>463.74880981445301</c:v>
                </c:pt>
                <c:pt idx="2744">
                  <c:v>464.05990600585898</c:v>
                </c:pt>
                <c:pt idx="2745">
                  <c:v>463.87966918945301</c:v>
                </c:pt>
                <c:pt idx="2746">
                  <c:v>462.84848022460898</c:v>
                </c:pt>
                <c:pt idx="2747">
                  <c:v>462.23764038085898</c:v>
                </c:pt>
                <c:pt idx="2748">
                  <c:v>462.15689086914</c:v>
                </c:pt>
                <c:pt idx="2749">
                  <c:v>461.35971069335898</c:v>
                </c:pt>
                <c:pt idx="2750">
                  <c:v>460.59304809570301</c:v>
                </c:pt>
                <c:pt idx="2751">
                  <c:v>459.47055053710898</c:v>
                </c:pt>
                <c:pt idx="2752">
                  <c:v>458.95034790039</c:v>
                </c:pt>
                <c:pt idx="2753">
                  <c:v>458.872467041015</c:v>
                </c:pt>
                <c:pt idx="2754">
                  <c:v>458.02194213867102</c:v>
                </c:pt>
                <c:pt idx="2755">
                  <c:v>457.01089477539</c:v>
                </c:pt>
                <c:pt idx="2756">
                  <c:v>456.30789184570301</c:v>
                </c:pt>
                <c:pt idx="2757">
                  <c:v>455.49002075195301</c:v>
                </c:pt>
                <c:pt idx="2758">
                  <c:v>454.12899780273398</c:v>
                </c:pt>
                <c:pt idx="2759">
                  <c:v>450.74972534179602</c:v>
                </c:pt>
                <c:pt idx="2760">
                  <c:v>439.225494384765</c:v>
                </c:pt>
                <c:pt idx="2761">
                  <c:v>427.05441284179602</c:v>
                </c:pt>
                <c:pt idx="2762">
                  <c:v>421.41567993164</c:v>
                </c:pt>
                <c:pt idx="2763">
                  <c:v>417.36410522460898</c:v>
                </c:pt>
                <c:pt idx="2764">
                  <c:v>413.67874145507801</c:v>
                </c:pt>
                <c:pt idx="2765">
                  <c:v>408.89566040039</c:v>
                </c:pt>
                <c:pt idx="2766">
                  <c:v>403.58908081054602</c:v>
                </c:pt>
                <c:pt idx="2767">
                  <c:v>398.22943115234301</c:v>
                </c:pt>
                <c:pt idx="2768">
                  <c:v>392.3193359375</c:v>
                </c:pt>
                <c:pt idx="2769">
                  <c:v>387.134521484375</c:v>
                </c:pt>
                <c:pt idx="2770">
                  <c:v>382.2919921875</c:v>
                </c:pt>
                <c:pt idx="2771">
                  <c:v>378.01354980468699</c:v>
                </c:pt>
                <c:pt idx="2772">
                  <c:v>372.504638671875</c:v>
                </c:pt>
                <c:pt idx="2773">
                  <c:v>368.02233886718699</c:v>
                </c:pt>
                <c:pt idx="2774">
                  <c:v>362.49969482421801</c:v>
                </c:pt>
                <c:pt idx="2775">
                  <c:v>357.09109497070301</c:v>
                </c:pt>
                <c:pt idx="2776">
                  <c:v>351.84344482421801</c:v>
                </c:pt>
                <c:pt idx="2777">
                  <c:v>345.74154663085898</c:v>
                </c:pt>
                <c:pt idx="2778">
                  <c:v>340.53353881835898</c:v>
                </c:pt>
                <c:pt idx="2779">
                  <c:v>335.07583618164</c:v>
                </c:pt>
                <c:pt idx="2780">
                  <c:v>330.08151245117102</c:v>
                </c:pt>
                <c:pt idx="2781">
                  <c:v>324.16659545898398</c:v>
                </c:pt>
                <c:pt idx="2782">
                  <c:v>320.289306640625</c:v>
                </c:pt>
                <c:pt idx="2783">
                  <c:v>314.66156005859301</c:v>
                </c:pt>
                <c:pt idx="2784">
                  <c:v>309.1142578125</c:v>
                </c:pt>
                <c:pt idx="2785">
                  <c:v>303.971588134765</c:v>
                </c:pt>
                <c:pt idx="2786">
                  <c:v>298.96786499023398</c:v>
                </c:pt>
                <c:pt idx="2787">
                  <c:v>294.09197998046801</c:v>
                </c:pt>
                <c:pt idx="2788">
                  <c:v>288.76214599609301</c:v>
                </c:pt>
                <c:pt idx="2789">
                  <c:v>284.60870361328102</c:v>
                </c:pt>
                <c:pt idx="2790">
                  <c:v>278.29724121093699</c:v>
                </c:pt>
                <c:pt idx="2791">
                  <c:v>273.65689086914</c:v>
                </c:pt>
                <c:pt idx="2792">
                  <c:v>268.22998046875</c:v>
                </c:pt>
                <c:pt idx="2793">
                  <c:v>262.87271118164</c:v>
                </c:pt>
                <c:pt idx="2794">
                  <c:v>257.31042480468699</c:v>
                </c:pt>
                <c:pt idx="2795">
                  <c:v>252.4560546875</c:v>
                </c:pt>
                <c:pt idx="2796">
                  <c:v>247.73474121093699</c:v>
                </c:pt>
                <c:pt idx="2797">
                  <c:v>242.525787353515</c:v>
                </c:pt>
                <c:pt idx="2798">
                  <c:v>236.98620605468699</c:v>
                </c:pt>
                <c:pt idx="2799">
                  <c:v>232.57644653320301</c:v>
                </c:pt>
                <c:pt idx="2800">
                  <c:v>227.42849731445301</c:v>
                </c:pt>
                <c:pt idx="2801">
                  <c:v>222.2314453125</c:v>
                </c:pt>
                <c:pt idx="2802">
                  <c:v>216.88070678710901</c:v>
                </c:pt>
                <c:pt idx="2803">
                  <c:v>211.931396484375</c:v>
                </c:pt>
                <c:pt idx="2804">
                  <c:v>206.70556640625</c:v>
                </c:pt>
                <c:pt idx="2805">
                  <c:v>202.34652709960901</c:v>
                </c:pt>
                <c:pt idx="2806">
                  <c:v>196.78253173828099</c:v>
                </c:pt>
                <c:pt idx="2807">
                  <c:v>191.41903686523401</c:v>
                </c:pt>
                <c:pt idx="2808">
                  <c:v>186.53842163085901</c:v>
                </c:pt>
                <c:pt idx="2809">
                  <c:v>182.28479003906199</c:v>
                </c:pt>
                <c:pt idx="2810">
                  <c:v>177.11810302734301</c:v>
                </c:pt>
                <c:pt idx="2811">
                  <c:v>172.309967041015</c:v>
                </c:pt>
                <c:pt idx="2812">
                  <c:v>167.89431762695301</c:v>
                </c:pt>
                <c:pt idx="2813">
                  <c:v>163.06817626953099</c:v>
                </c:pt>
                <c:pt idx="2814">
                  <c:v>157.52294921875</c:v>
                </c:pt>
                <c:pt idx="2815">
                  <c:v>153.49252319335901</c:v>
                </c:pt>
                <c:pt idx="2816">
                  <c:v>148.91374206542901</c:v>
                </c:pt>
                <c:pt idx="2817">
                  <c:v>144.23701477050699</c:v>
                </c:pt>
                <c:pt idx="2818">
                  <c:v>139.184646606445</c:v>
                </c:pt>
                <c:pt idx="2819">
                  <c:v>135.51361083984301</c:v>
                </c:pt>
                <c:pt idx="2820">
                  <c:v>131.04733276367099</c:v>
                </c:pt>
                <c:pt idx="2821">
                  <c:v>126.743560791015</c:v>
                </c:pt>
                <c:pt idx="2822">
                  <c:v>122.711380004882</c:v>
                </c:pt>
                <c:pt idx="2823">
                  <c:v>118.628051757812</c:v>
                </c:pt>
                <c:pt idx="2824">
                  <c:v>114.557006835937</c:v>
                </c:pt>
                <c:pt idx="2825">
                  <c:v>110.389770507812</c:v>
                </c:pt>
                <c:pt idx="2826">
                  <c:v>107.059188842773</c:v>
                </c:pt>
                <c:pt idx="2827">
                  <c:v>103.47816467285099</c:v>
                </c:pt>
                <c:pt idx="2828">
                  <c:v>99.900802612304602</c:v>
                </c:pt>
                <c:pt idx="2829">
                  <c:v>96.614486694335895</c:v>
                </c:pt>
                <c:pt idx="2830">
                  <c:v>92.782409667968693</c:v>
                </c:pt>
                <c:pt idx="2831">
                  <c:v>90.169998168945298</c:v>
                </c:pt>
                <c:pt idx="2832">
                  <c:v>87.099548339843693</c:v>
                </c:pt>
                <c:pt idx="2833">
                  <c:v>83.463851928710895</c:v>
                </c:pt>
                <c:pt idx="2834">
                  <c:v>72.415390014648395</c:v>
                </c:pt>
                <c:pt idx="2835">
                  <c:v>58.722015380859297</c:v>
                </c:pt>
                <c:pt idx="2836">
                  <c:v>57.079269409179602</c:v>
                </c:pt>
                <c:pt idx="2837">
                  <c:v>57.3645629882812</c:v>
                </c:pt>
                <c:pt idx="2838">
                  <c:v>56.891128540038999</c:v>
                </c:pt>
                <c:pt idx="2839">
                  <c:v>56.977706909179602</c:v>
                </c:pt>
                <c:pt idx="2840">
                  <c:v>56.939285278320298</c:v>
                </c:pt>
                <c:pt idx="2841">
                  <c:v>56.9527587890625</c:v>
                </c:pt>
                <c:pt idx="2842">
                  <c:v>55.8121948242187</c:v>
                </c:pt>
                <c:pt idx="2843">
                  <c:v>55.07080078125</c:v>
                </c:pt>
                <c:pt idx="2844">
                  <c:v>54.0693359375</c:v>
                </c:pt>
                <c:pt idx="2845">
                  <c:v>51.784072875976499</c:v>
                </c:pt>
                <c:pt idx="2846">
                  <c:v>49.329833984375</c:v>
                </c:pt>
                <c:pt idx="2847">
                  <c:v>46.577362060546797</c:v>
                </c:pt>
                <c:pt idx="2848">
                  <c:v>43.253768920898402</c:v>
                </c:pt>
                <c:pt idx="2849">
                  <c:v>39.663131713867102</c:v>
                </c:pt>
                <c:pt idx="2850">
                  <c:v>35.862716674804602</c:v>
                </c:pt>
                <c:pt idx="2851">
                  <c:v>31.5683288574218</c:v>
                </c:pt>
                <c:pt idx="2852">
                  <c:v>24.977676391601499</c:v>
                </c:pt>
                <c:pt idx="2853">
                  <c:v>18.767112731933501</c:v>
                </c:pt>
                <c:pt idx="2854">
                  <c:v>12.2929382324218</c:v>
                </c:pt>
                <c:pt idx="2855">
                  <c:v>5.0951232910156197</c:v>
                </c:pt>
                <c:pt idx="2856">
                  <c:v>-3.09733581542968</c:v>
                </c:pt>
                <c:pt idx="2857">
                  <c:v>-10.5845947265625</c:v>
                </c:pt>
                <c:pt idx="2858">
                  <c:v>-18.5433349609375</c:v>
                </c:pt>
                <c:pt idx="2859">
                  <c:v>-25.937911987304599</c:v>
                </c:pt>
                <c:pt idx="2860">
                  <c:v>-33.735031127929602</c:v>
                </c:pt>
                <c:pt idx="2861">
                  <c:v>-40.984561920166001</c:v>
                </c:pt>
                <c:pt idx="2862">
                  <c:v>-49.120231628417898</c:v>
                </c:pt>
                <c:pt idx="2863">
                  <c:v>-55.513839721679602</c:v>
                </c:pt>
                <c:pt idx="2864">
                  <c:v>-62.917160034179602</c:v>
                </c:pt>
                <c:pt idx="2865">
                  <c:v>-68.497375488281193</c:v>
                </c:pt>
                <c:pt idx="2866">
                  <c:v>-74.516159057617102</c:v>
                </c:pt>
                <c:pt idx="2867">
                  <c:v>-80.149909973144503</c:v>
                </c:pt>
                <c:pt idx="2868">
                  <c:v>-85.963729858398395</c:v>
                </c:pt>
                <c:pt idx="2869">
                  <c:v>-91.830863952636705</c:v>
                </c:pt>
                <c:pt idx="2870">
                  <c:v>-97.585311889648395</c:v>
                </c:pt>
                <c:pt idx="2871">
                  <c:v>-102.953559875488</c:v>
                </c:pt>
                <c:pt idx="2872">
                  <c:v>-107.94255828857401</c:v>
                </c:pt>
                <c:pt idx="2873">
                  <c:v>-113.491241455078</c:v>
                </c:pt>
                <c:pt idx="2874">
                  <c:v>-119.17707824707</c:v>
                </c:pt>
                <c:pt idx="2875">
                  <c:v>-124.24390411376901</c:v>
                </c:pt>
                <c:pt idx="2876">
                  <c:v>-130.31718444824199</c:v>
                </c:pt>
                <c:pt idx="2877">
                  <c:v>-135.83480834960901</c:v>
                </c:pt>
                <c:pt idx="2878">
                  <c:v>-141.70614624023401</c:v>
                </c:pt>
                <c:pt idx="2879">
                  <c:v>-146.90576171875</c:v>
                </c:pt>
                <c:pt idx="2880">
                  <c:v>-151.85702514648401</c:v>
                </c:pt>
                <c:pt idx="2881">
                  <c:v>-157.7646484375</c:v>
                </c:pt>
                <c:pt idx="2882">
                  <c:v>-162.77828979492099</c:v>
                </c:pt>
                <c:pt idx="2883">
                  <c:v>-168.31661987304599</c:v>
                </c:pt>
                <c:pt idx="2884">
                  <c:v>-173.61361694335901</c:v>
                </c:pt>
                <c:pt idx="2885">
                  <c:v>-178.98565673828099</c:v>
                </c:pt>
                <c:pt idx="2886">
                  <c:v>-184.226959228515</c:v>
                </c:pt>
                <c:pt idx="2887">
                  <c:v>-189.36007690429599</c:v>
                </c:pt>
                <c:pt idx="2888">
                  <c:v>-194.92912292480401</c:v>
                </c:pt>
                <c:pt idx="2889">
                  <c:v>-200.29364013671801</c:v>
                </c:pt>
                <c:pt idx="2890">
                  <c:v>-205.31059265136699</c:v>
                </c:pt>
                <c:pt idx="2891">
                  <c:v>-210.45555114746</c:v>
                </c:pt>
                <c:pt idx="2892">
                  <c:v>-215.38951110839801</c:v>
                </c:pt>
                <c:pt idx="2893">
                  <c:v>-220.72494506835901</c:v>
                </c:pt>
                <c:pt idx="2894">
                  <c:v>-226.55938720703099</c:v>
                </c:pt>
                <c:pt idx="2895">
                  <c:v>-231.52548217773401</c:v>
                </c:pt>
                <c:pt idx="2896">
                  <c:v>-237.04861450195301</c:v>
                </c:pt>
                <c:pt idx="2897">
                  <c:v>-242.32891845703099</c:v>
                </c:pt>
                <c:pt idx="2898">
                  <c:v>-247.362045288085</c:v>
                </c:pt>
                <c:pt idx="2899">
                  <c:v>-252.86500549316401</c:v>
                </c:pt>
                <c:pt idx="2900">
                  <c:v>-257.98638916015602</c:v>
                </c:pt>
                <c:pt idx="2901">
                  <c:v>-263.48693847656199</c:v>
                </c:pt>
                <c:pt idx="2902">
                  <c:v>-268.34185791015602</c:v>
                </c:pt>
                <c:pt idx="2903">
                  <c:v>-274.80718994140602</c:v>
                </c:pt>
                <c:pt idx="2904">
                  <c:v>-279.4462890625</c:v>
                </c:pt>
                <c:pt idx="2905">
                  <c:v>-284.48117065429602</c:v>
                </c:pt>
                <c:pt idx="2906">
                  <c:v>-290.2255859375</c:v>
                </c:pt>
                <c:pt idx="2907">
                  <c:v>-294.80349731445301</c:v>
                </c:pt>
                <c:pt idx="2908">
                  <c:v>-300.33950805664</c:v>
                </c:pt>
                <c:pt idx="2909">
                  <c:v>-305.450439453125</c:v>
                </c:pt>
                <c:pt idx="2910">
                  <c:v>-310.26330566406199</c:v>
                </c:pt>
                <c:pt idx="2911">
                  <c:v>-315.55270385742102</c:v>
                </c:pt>
                <c:pt idx="2912">
                  <c:v>-320.67736816406199</c:v>
                </c:pt>
                <c:pt idx="2913">
                  <c:v>-325.45666503906199</c:v>
                </c:pt>
                <c:pt idx="2914">
                  <c:v>-331.01153564453102</c:v>
                </c:pt>
                <c:pt idx="2915">
                  <c:v>-336.83728027343699</c:v>
                </c:pt>
                <c:pt idx="2916">
                  <c:v>-342.34509277343699</c:v>
                </c:pt>
                <c:pt idx="2917">
                  <c:v>-346.70733642578102</c:v>
                </c:pt>
                <c:pt idx="2918">
                  <c:v>-351.59118652343699</c:v>
                </c:pt>
                <c:pt idx="2919">
                  <c:v>-356.79534912109301</c:v>
                </c:pt>
                <c:pt idx="2920">
                  <c:v>-361.515869140625</c:v>
                </c:pt>
                <c:pt idx="2921">
                  <c:v>-366.34185791015602</c:v>
                </c:pt>
                <c:pt idx="2922">
                  <c:v>-371.50405883789</c:v>
                </c:pt>
                <c:pt idx="2923">
                  <c:v>-377.32101440429602</c:v>
                </c:pt>
                <c:pt idx="2924">
                  <c:v>-381.57192993164</c:v>
                </c:pt>
                <c:pt idx="2925">
                  <c:v>-386.76510620117102</c:v>
                </c:pt>
                <c:pt idx="2926">
                  <c:v>-391.8447265625</c:v>
                </c:pt>
                <c:pt idx="2927">
                  <c:v>-396.155670166015</c:v>
                </c:pt>
                <c:pt idx="2928">
                  <c:v>-401.30050659179602</c:v>
                </c:pt>
                <c:pt idx="2929">
                  <c:v>-406.03347778320301</c:v>
                </c:pt>
                <c:pt idx="2930">
                  <c:v>-411.05914306640602</c:v>
                </c:pt>
                <c:pt idx="2931">
                  <c:v>-415.80706787109301</c:v>
                </c:pt>
                <c:pt idx="2932">
                  <c:v>-420.82913208007801</c:v>
                </c:pt>
                <c:pt idx="2933">
                  <c:v>-425.01071166992102</c:v>
                </c:pt>
                <c:pt idx="2934">
                  <c:v>-429.79098510742102</c:v>
                </c:pt>
                <c:pt idx="2935">
                  <c:v>-434.39404296875</c:v>
                </c:pt>
                <c:pt idx="2936">
                  <c:v>-435.51144409179602</c:v>
                </c:pt>
                <c:pt idx="2937">
                  <c:v>-435.62271118164</c:v>
                </c:pt>
                <c:pt idx="2938">
                  <c:v>-434.78448486328102</c:v>
                </c:pt>
                <c:pt idx="2939">
                  <c:v>-434.89880371093699</c:v>
                </c:pt>
                <c:pt idx="2940">
                  <c:v>-434.21902465820301</c:v>
                </c:pt>
                <c:pt idx="2941">
                  <c:v>-434.17449951171801</c:v>
                </c:pt>
                <c:pt idx="2942">
                  <c:v>-433.09378051757801</c:v>
                </c:pt>
                <c:pt idx="2943">
                  <c:v>-432.46887207031199</c:v>
                </c:pt>
                <c:pt idx="2944">
                  <c:v>-431.95248413085898</c:v>
                </c:pt>
                <c:pt idx="2945">
                  <c:v>-431.97741699218699</c:v>
                </c:pt>
                <c:pt idx="2946">
                  <c:v>-431.06365966796801</c:v>
                </c:pt>
                <c:pt idx="2947">
                  <c:v>-430.76403808593699</c:v>
                </c:pt>
                <c:pt idx="2948">
                  <c:v>-430.31124877929602</c:v>
                </c:pt>
                <c:pt idx="2949">
                  <c:v>-429.19345092773398</c:v>
                </c:pt>
                <c:pt idx="2950">
                  <c:v>-428.797607421875</c:v>
                </c:pt>
                <c:pt idx="2951">
                  <c:v>-428.68206787109301</c:v>
                </c:pt>
                <c:pt idx="2952">
                  <c:v>-426.56954956054602</c:v>
                </c:pt>
                <c:pt idx="2953">
                  <c:v>-423.23443603515602</c:v>
                </c:pt>
                <c:pt idx="2954">
                  <c:v>-418.70452880859301</c:v>
                </c:pt>
                <c:pt idx="2955">
                  <c:v>-412.20794677734301</c:v>
                </c:pt>
                <c:pt idx="2956">
                  <c:v>-406.38635253906199</c:v>
                </c:pt>
                <c:pt idx="2957">
                  <c:v>-402.32000732421801</c:v>
                </c:pt>
                <c:pt idx="2958">
                  <c:v>-398.40270996093699</c:v>
                </c:pt>
                <c:pt idx="2959">
                  <c:v>-394.97918701171801</c:v>
                </c:pt>
                <c:pt idx="2960">
                  <c:v>-391.43017578125</c:v>
                </c:pt>
                <c:pt idx="2961">
                  <c:v>-387.47113037109301</c:v>
                </c:pt>
                <c:pt idx="2962">
                  <c:v>-382.79690551757801</c:v>
                </c:pt>
                <c:pt idx="2963">
                  <c:v>-378.64682006835898</c:v>
                </c:pt>
                <c:pt idx="2964">
                  <c:v>-374.06390380859301</c:v>
                </c:pt>
                <c:pt idx="2965">
                  <c:v>-369.68588256835898</c:v>
                </c:pt>
                <c:pt idx="2966">
                  <c:v>-364.634765625</c:v>
                </c:pt>
                <c:pt idx="2967">
                  <c:v>-360.909912109375</c:v>
                </c:pt>
                <c:pt idx="2968">
                  <c:v>-354.64407348632801</c:v>
                </c:pt>
                <c:pt idx="2969">
                  <c:v>-350.41271972656199</c:v>
                </c:pt>
                <c:pt idx="2970">
                  <c:v>-345.72833251953102</c:v>
                </c:pt>
                <c:pt idx="2971">
                  <c:v>-340.860595703125</c:v>
                </c:pt>
                <c:pt idx="2972">
                  <c:v>-336.02752685546801</c:v>
                </c:pt>
                <c:pt idx="2973">
                  <c:v>-331.227294921875</c:v>
                </c:pt>
                <c:pt idx="2974">
                  <c:v>-326.27081298828102</c:v>
                </c:pt>
                <c:pt idx="2975">
                  <c:v>-321.58004760742102</c:v>
                </c:pt>
                <c:pt idx="2976">
                  <c:v>-316.30755615234301</c:v>
                </c:pt>
                <c:pt idx="2977">
                  <c:v>-311.38702392578102</c:v>
                </c:pt>
                <c:pt idx="2978">
                  <c:v>-306.14117431640602</c:v>
                </c:pt>
                <c:pt idx="2979">
                  <c:v>-300.46179199218699</c:v>
                </c:pt>
                <c:pt idx="2980">
                  <c:v>-295.32583618164</c:v>
                </c:pt>
                <c:pt idx="2981">
                  <c:v>-290.80828857421801</c:v>
                </c:pt>
                <c:pt idx="2982">
                  <c:v>-285.482177734375</c:v>
                </c:pt>
                <c:pt idx="2983">
                  <c:v>-280.207763671875</c:v>
                </c:pt>
                <c:pt idx="2984">
                  <c:v>-275.08837890625</c:v>
                </c:pt>
                <c:pt idx="2985">
                  <c:v>-269.655670166015</c:v>
                </c:pt>
                <c:pt idx="2986">
                  <c:v>-264.68347167968699</c:v>
                </c:pt>
                <c:pt idx="2987">
                  <c:v>-259.74899291992102</c:v>
                </c:pt>
                <c:pt idx="2988">
                  <c:v>-254.08401489257801</c:v>
                </c:pt>
                <c:pt idx="2989">
                  <c:v>-249.17073059082</c:v>
                </c:pt>
                <c:pt idx="2990">
                  <c:v>-244.50280761718699</c:v>
                </c:pt>
                <c:pt idx="2991">
                  <c:v>-239.15699768066401</c:v>
                </c:pt>
                <c:pt idx="2992">
                  <c:v>-233.50419616699199</c:v>
                </c:pt>
                <c:pt idx="2993">
                  <c:v>-228.829833984375</c:v>
                </c:pt>
                <c:pt idx="2994">
                  <c:v>-223.44515991210901</c:v>
                </c:pt>
                <c:pt idx="2995">
                  <c:v>-218.470458984375</c:v>
                </c:pt>
                <c:pt idx="2996">
                  <c:v>-213.02502441406199</c:v>
                </c:pt>
                <c:pt idx="2997">
                  <c:v>-208.46966552734301</c:v>
                </c:pt>
                <c:pt idx="2998">
                  <c:v>-203.278717041015</c:v>
                </c:pt>
                <c:pt idx="2999">
                  <c:v>-198.77572631835901</c:v>
                </c:pt>
                <c:pt idx="3000">
                  <c:v>-193.50051879882801</c:v>
                </c:pt>
                <c:pt idx="3001">
                  <c:v>-188.70571899414</c:v>
                </c:pt>
                <c:pt idx="3002">
                  <c:v>-184.30781555175699</c:v>
                </c:pt>
                <c:pt idx="3003">
                  <c:v>-178.82304382324199</c:v>
                </c:pt>
                <c:pt idx="3004">
                  <c:v>-173.94367980957</c:v>
                </c:pt>
                <c:pt idx="3005">
                  <c:v>-169.29902648925699</c:v>
                </c:pt>
                <c:pt idx="3006">
                  <c:v>-164.84036254882801</c:v>
                </c:pt>
                <c:pt idx="3007">
                  <c:v>-160.04705810546801</c:v>
                </c:pt>
                <c:pt idx="3008">
                  <c:v>-155.71984863281199</c:v>
                </c:pt>
                <c:pt idx="3009">
                  <c:v>-151.91595458984301</c:v>
                </c:pt>
                <c:pt idx="3010">
                  <c:v>-146.82833862304599</c:v>
                </c:pt>
                <c:pt idx="3011">
                  <c:v>-143.09696960449199</c:v>
                </c:pt>
                <c:pt idx="3012">
                  <c:v>-138.36373901367099</c:v>
                </c:pt>
                <c:pt idx="3013">
                  <c:v>-134.99951171875</c:v>
                </c:pt>
                <c:pt idx="3014">
                  <c:v>-131.07171630859301</c:v>
                </c:pt>
                <c:pt idx="3015">
                  <c:v>-127.161376953125</c:v>
                </c:pt>
                <c:pt idx="3016">
                  <c:v>-123.01538848876901</c:v>
                </c:pt>
                <c:pt idx="3017">
                  <c:v>-119.527374267578</c:v>
                </c:pt>
                <c:pt idx="3018">
                  <c:v>-116.5034866333</c:v>
                </c:pt>
                <c:pt idx="3019">
                  <c:v>-112.55184936523401</c:v>
                </c:pt>
                <c:pt idx="3020">
                  <c:v>-109.436317443847</c:v>
                </c:pt>
                <c:pt idx="3021">
                  <c:v>-106.88539123535099</c:v>
                </c:pt>
                <c:pt idx="3022">
                  <c:v>-103.23095703125</c:v>
                </c:pt>
                <c:pt idx="3023">
                  <c:v>-100.75276184082</c:v>
                </c:pt>
                <c:pt idx="3024">
                  <c:v>-97.650932312011705</c:v>
                </c:pt>
                <c:pt idx="3025">
                  <c:v>-94.783676147460895</c:v>
                </c:pt>
                <c:pt idx="3026">
                  <c:v>-91.768623352050696</c:v>
                </c:pt>
                <c:pt idx="3027">
                  <c:v>-89.477821350097599</c:v>
                </c:pt>
                <c:pt idx="3028">
                  <c:v>-87.4085693359375</c:v>
                </c:pt>
                <c:pt idx="3029">
                  <c:v>-85.5045166015625</c:v>
                </c:pt>
                <c:pt idx="3030">
                  <c:v>-83.725616455078097</c:v>
                </c:pt>
                <c:pt idx="3031">
                  <c:v>-80.852081298828097</c:v>
                </c:pt>
                <c:pt idx="3032">
                  <c:v>-78.979721069335895</c:v>
                </c:pt>
                <c:pt idx="3033">
                  <c:v>-77.992019653320298</c:v>
                </c:pt>
                <c:pt idx="3034">
                  <c:v>-75.8900146484375</c:v>
                </c:pt>
                <c:pt idx="3035">
                  <c:v>-74.382110595703097</c:v>
                </c:pt>
                <c:pt idx="3036">
                  <c:v>-73.599075317382798</c:v>
                </c:pt>
                <c:pt idx="3037">
                  <c:v>-69.369766235351506</c:v>
                </c:pt>
                <c:pt idx="3038">
                  <c:v>-63.200393676757798</c:v>
                </c:pt>
                <c:pt idx="3039">
                  <c:v>-59.131500244140597</c:v>
                </c:pt>
                <c:pt idx="3040">
                  <c:v>-55.177665710449197</c:v>
                </c:pt>
                <c:pt idx="3041">
                  <c:v>-50.323127746582003</c:v>
                </c:pt>
                <c:pt idx="3042">
                  <c:v>-44.230869293212798</c:v>
                </c:pt>
                <c:pt idx="3043">
                  <c:v>-36.9601440429687</c:v>
                </c:pt>
                <c:pt idx="3044">
                  <c:v>-27.207740783691399</c:v>
                </c:pt>
                <c:pt idx="3045">
                  <c:v>-18.151603698730401</c:v>
                </c:pt>
                <c:pt idx="3046">
                  <c:v>-11.466773986816399</c:v>
                </c:pt>
                <c:pt idx="3047">
                  <c:v>-2.9167098999023402</c:v>
                </c:pt>
                <c:pt idx="3048">
                  <c:v>5.4613113403320304</c:v>
                </c:pt>
                <c:pt idx="3049">
                  <c:v>13.8663024902343</c:v>
                </c:pt>
                <c:pt idx="3050">
                  <c:v>21.594375610351499</c:v>
                </c:pt>
                <c:pt idx="3051">
                  <c:v>30.29736328125</c:v>
                </c:pt>
                <c:pt idx="3052">
                  <c:v>38.420684814453097</c:v>
                </c:pt>
                <c:pt idx="3053">
                  <c:v>44.636611938476499</c:v>
                </c:pt>
                <c:pt idx="3054">
                  <c:v>52.027145385742102</c:v>
                </c:pt>
                <c:pt idx="3055">
                  <c:v>57.798751831054602</c:v>
                </c:pt>
                <c:pt idx="3056">
                  <c:v>64.097732543945298</c:v>
                </c:pt>
                <c:pt idx="3057">
                  <c:v>69.852890014648395</c:v>
                </c:pt>
                <c:pt idx="3058">
                  <c:v>75.956512451171804</c:v>
                </c:pt>
                <c:pt idx="3059">
                  <c:v>82.743927001953097</c:v>
                </c:pt>
                <c:pt idx="3060">
                  <c:v>88.55029296875</c:v>
                </c:pt>
                <c:pt idx="3061">
                  <c:v>94.117721557617102</c:v>
                </c:pt>
                <c:pt idx="3062">
                  <c:v>99.658843994140597</c:v>
                </c:pt>
                <c:pt idx="3063">
                  <c:v>106.20423889160099</c:v>
                </c:pt>
                <c:pt idx="3064">
                  <c:v>112.50355529785099</c:v>
                </c:pt>
                <c:pt idx="3065">
                  <c:v>118.74594116210901</c:v>
                </c:pt>
                <c:pt idx="3066">
                  <c:v>124.71769714355401</c:v>
                </c:pt>
                <c:pt idx="3067">
                  <c:v>130.71151733398401</c:v>
                </c:pt>
                <c:pt idx="3068">
                  <c:v>136.42608642578099</c:v>
                </c:pt>
                <c:pt idx="3069">
                  <c:v>142.26405334472599</c:v>
                </c:pt>
                <c:pt idx="3070">
                  <c:v>148.51881408691401</c:v>
                </c:pt>
                <c:pt idx="3071">
                  <c:v>153.89532470703099</c:v>
                </c:pt>
                <c:pt idx="3072">
                  <c:v>159.64743041992099</c:v>
                </c:pt>
                <c:pt idx="3073">
                  <c:v>165.92318725585901</c:v>
                </c:pt>
                <c:pt idx="3074">
                  <c:v>171.21267700195301</c:v>
                </c:pt>
                <c:pt idx="3075">
                  <c:v>176.15707397460901</c:v>
                </c:pt>
                <c:pt idx="3076">
                  <c:v>182.29904174804599</c:v>
                </c:pt>
                <c:pt idx="3077">
                  <c:v>189.456298828125</c:v>
                </c:pt>
                <c:pt idx="3078">
                  <c:v>195.18490600585901</c:v>
                </c:pt>
                <c:pt idx="3079">
                  <c:v>200.968505859375</c:v>
                </c:pt>
                <c:pt idx="3080">
                  <c:v>206.82257080078099</c:v>
                </c:pt>
                <c:pt idx="3081">
                  <c:v>212.87506103515599</c:v>
                </c:pt>
                <c:pt idx="3082">
                  <c:v>218.87277221679599</c:v>
                </c:pt>
                <c:pt idx="3083">
                  <c:v>223.97723388671801</c:v>
                </c:pt>
                <c:pt idx="3084">
                  <c:v>230.14022827148401</c:v>
                </c:pt>
                <c:pt idx="3085">
                  <c:v>235.3857421875</c:v>
                </c:pt>
                <c:pt idx="3086">
                  <c:v>241.29351806640599</c:v>
                </c:pt>
                <c:pt idx="3087">
                  <c:v>246.30310058593699</c:v>
                </c:pt>
                <c:pt idx="3088">
                  <c:v>252.82919311523401</c:v>
                </c:pt>
                <c:pt idx="3089">
                  <c:v>257.84896850585898</c:v>
                </c:pt>
                <c:pt idx="3090">
                  <c:v>263.64279174804602</c:v>
                </c:pt>
                <c:pt idx="3091">
                  <c:v>269.72860717773398</c:v>
                </c:pt>
                <c:pt idx="3092">
                  <c:v>275.35964965820301</c:v>
                </c:pt>
                <c:pt idx="3093">
                  <c:v>280.68777465820301</c:v>
                </c:pt>
                <c:pt idx="3094">
                  <c:v>286.30770874023398</c:v>
                </c:pt>
                <c:pt idx="3095">
                  <c:v>291.96307373046801</c:v>
                </c:pt>
                <c:pt idx="3096">
                  <c:v>297.48822021484301</c:v>
                </c:pt>
                <c:pt idx="3097">
                  <c:v>303.73696899414</c:v>
                </c:pt>
                <c:pt idx="3098">
                  <c:v>309.36712646484301</c:v>
                </c:pt>
                <c:pt idx="3099">
                  <c:v>315.28024291992102</c:v>
                </c:pt>
                <c:pt idx="3100">
                  <c:v>321.24423217773398</c:v>
                </c:pt>
                <c:pt idx="3101">
                  <c:v>326.63262939453102</c:v>
                </c:pt>
                <c:pt idx="3102">
                  <c:v>331.97515869140602</c:v>
                </c:pt>
                <c:pt idx="3103">
                  <c:v>337.43408203125</c:v>
                </c:pt>
                <c:pt idx="3104">
                  <c:v>342.95233154296801</c:v>
                </c:pt>
                <c:pt idx="3105">
                  <c:v>347.997314453125</c:v>
                </c:pt>
                <c:pt idx="3106">
                  <c:v>353.32077026367102</c:v>
                </c:pt>
                <c:pt idx="3107">
                  <c:v>358.87771606445301</c:v>
                </c:pt>
                <c:pt idx="3108">
                  <c:v>364.35861206054602</c:v>
                </c:pt>
                <c:pt idx="3109">
                  <c:v>370.14407348632801</c:v>
                </c:pt>
                <c:pt idx="3110">
                  <c:v>375.23318481445301</c:v>
                </c:pt>
                <c:pt idx="3111">
                  <c:v>380.80349731445301</c:v>
                </c:pt>
                <c:pt idx="3112">
                  <c:v>385.81741333007801</c:v>
                </c:pt>
                <c:pt idx="3113">
                  <c:v>390.81506347656199</c:v>
                </c:pt>
                <c:pt idx="3114">
                  <c:v>396.88101196289</c:v>
                </c:pt>
                <c:pt idx="3115">
                  <c:v>401.50198364257801</c:v>
                </c:pt>
                <c:pt idx="3116">
                  <c:v>406.345703125</c:v>
                </c:pt>
                <c:pt idx="3117">
                  <c:v>411.81124877929602</c:v>
                </c:pt>
                <c:pt idx="3118">
                  <c:v>416.50985717773398</c:v>
                </c:pt>
                <c:pt idx="3119">
                  <c:v>421.28176879882801</c:v>
                </c:pt>
                <c:pt idx="3120">
                  <c:v>426.40390014648398</c:v>
                </c:pt>
                <c:pt idx="3121">
                  <c:v>430.99331665039</c:v>
                </c:pt>
                <c:pt idx="3122">
                  <c:v>435.94967651367102</c:v>
                </c:pt>
                <c:pt idx="3123">
                  <c:v>440.93429565429602</c:v>
                </c:pt>
                <c:pt idx="3124">
                  <c:v>444.39376831054602</c:v>
                </c:pt>
                <c:pt idx="3125">
                  <c:v>448.68539428710898</c:v>
                </c:pt>
                <c:pt idx="3126">
                  <c:v>452.97579956054602</c:v>
                </c:pt>
                <c:pt idx="3127">
                  <c:v>457.69839477539</c:v>
                </c:pt>
                <c:pt idx="3128">
                  <c:v>462.64157104492102</c:v>
                </c:pt>
                <c:pt idx="3129">
                  <c:v>464.65219116210898</c:v>
                </c:pt>
                <c:pt idx="3130">
                  <c:v>464.07693481445301</c:v>
                </c:pt>
                <c:pt idx="3131">
                  <c:v>463.76931762695301</c:v>
                </c:pt>
                <c:pt idx="3132">
                  <c:v>462.81204223632801</c:v>
                </c:pt>
                <c:pt idx="3133">
                  <c:v>462.00375366210898</c:v>
                </c:pt>
                <c:pt idx="3134">
                  <c:v>461.94888305664</c:v>
                </c:pt>
                <c:pt idx="3135">
                  <c:v>461.03793334960898</c:v>
                </c:pt>
                <c:pt idx="3136">
                  <c:v>460.44345092773398</c:v>
                </c:pt>
                <c:pt idx="3137">
                  <c:v>459.89706420898398</c:v>
                </c:pt>
                <c:pt idx="3138">
                  <c:v>459.30258178710898</c:v>
                </c:pt>
                <c:pt idx="3139">
                  <c:v>458.48489379882801</c:v>
                </c:pt>
                <c:pt idx="3140">
                  <c:v>457.44540405273398</c:v>
                </c:pt>
                <c:pt idx="3141">
                  <c:v>457.35232543945301</c:v>
                </c:pt>
                <c:pt idx="3142">
                  <c:v>456.06326293945301</c:v>
                </c:pt>
                <c:pt idx="3143">
                  <c:v>455.85379028320301</c:v>
                </c:pt>
                <c:pt idx="3144">
                  <c:v>454.99978637695301</c:v>
                </c:pt>
                <c:pt idx="3145">
                  <c:v>450.26345825195301</c:v>
                </c:pt>
                <c:pt idx="3146">
                  <c:v>438.495513916015</c:v>
                </c:pt>
                <c:pt idx="3147">
                  <c:v>427.29843139648398</c:v>
                </c:pt>
                <c:pt idx="3148">
                  <c:v>421.66873168945301</c:v>
                </c:pt>
                <c:pt idx="3149">
                  <c:v>418.30258178710898</c:v>
                </c:pt>
                <c:pt idx="3150">
                  <c:v>414.00894165039</c:v>
                </c:pt>
                <c:pt idx="3151">
                  <c:v>410.15383911132801</c:v>
                </c:pt>
                <c:pt idx="3152">
                  <c:v>403.84289550781199</c:v>
                </c:pt>
                <c:pt idx="3153">
                  <c:v>398.763427734375</c:v>
                </c:pt>
                <c:pt idx="3154">
                  <c:v>392.92996215820301</c:v>
                </c:pt>
                <c:pt idx="3155">
                  <c:v>387.27081298828102</c:v>
                </c:pt>
                <c:pt idx="3156">
                  <c:v>382.93087768554602</c:v>
                </c:pt>
                <c:pt idx="3157">
                  <c:v>377.658203125</c:v>
                </c:pt>
                <c:pt idx="3158">
                  <c:v>372.87481689453102</c:v>
                </c:pt>
                <c:pt idx="3159">
                  <c:v>368.18835449218699</c:v>
                </c:pt>
                <c:pt idx="3160">
                  <c:v>363.36322021484301</c:v>
                </c:pt>
                <c:pt idx="3161">
                  <c:v>358.82400512695301</c:v>
                </c:pt>
                <c:pt idx="3162">
                  <c:v>352.52053833007801</c:v>
                </c:pt>
                <c:pt idx="3163">
                  <c:v>347.60693359375</c:v>
                </c:pt>
                <c:pt idx="3164">
                  <c:v>342.74295043945301</c:v>
                </c:pt>
                <c:pt idx="3165">
                  <c:v>337.619537353515</c:v>
                </c:pt>
                <c:pt idx="3166">
                  <c:v>332.29074096679602</c:v>
                </c:pt>
                <c:pt idx="3167">
                  <c:v>327.64913940429602</c:v>
                </c:pt>
                <c:pt idx="3168">
                  <c:v>322.46560668945301</c:v>
                </c:pt>
                <c:pt idx="3169">
                  <c:v>317.64392089843699</c:v>
                </c:pt>
                <c:pt idx="3170">
                  <c:v>313.17166137695301</c:v>
                </c:pt>
                <c:pt idx="3171">
                  <c:v>307.78280639648398</c:v>
                </c:pt>
                <c:pt idx="3172">
                  <c:v>302.90142822265602</c:v>
                </c:pt>
                <c:pt idx="3173">
                  <c:v>297.64727783203102</c:v>
                </c:pt>
                <c:pt idx="3174">
                  <c:v>292.34976196289</c:v>
                </c:pt>
                <c:pt idx="3175">
                  <c:v>287.67724609375</c:v>
                </c:pt>
                <c:pt idx="3176">
                  <c:v>282.72775268554602</c:v>
                </c:pt>
                <c:pt idx="3177">
                  <c:v>277.47589111328102</c:v>
                </c:pt>
                <c:pt idx="3178">
                  <c:v>272.09860229492102</c:v>
                </c:pt>
                <c:pt idx="3179">
                  <c:v>267.130615234375</c:v>
                </c:pt>
                <c:pt idx="3180">
                  <c:v>262.10861206054602</c:v>
                </c:pt>
                <c:pt idx="3181">
                  <c:v>257.05575561523398</c:v>
                </c:pt>
                <c:pt idx="3182">
                  <c:v>252.18048095703099</c:v>
                </c:pt>
                <c:pt idx="3183">
                  <c:v>246.92938232421801</c:v>
                </c:pt>
                <c:pt idx="3184">
                  <c:v>241.85653686523401</c:v>
                </c:pt>
                <c:pt idx="3185">
                  <c:v>237.07916259765599</c:v>
                </c:pt>
                <c:pt idx="3186">
                  <c:v>231.88674926757801</c:v>
                </c:pt>
                <c:pt idx="3187">
                  <c:v>227.540435791015</c:v>
                </c:pt>
                <c:pt idx="3188">
                  <c:v>222.67922973632801</c:v>
                </c:pt>
                <c:pt idx="3189">
                  <c:v>217.79916381835901</c:v>
                </c:pt>
                <c:pt idx="3190">
                  <c:v>212.37884521484301</c:v>
                </c:pt>
                <c:pt idx="3191">
                  <c:v>207.17788696289</c:v>
                </c:pt>
                <c:pt idx="3192">
                  <c:v>201.90286254882801</c:v>
                </c:pt>
                <c:pt idx="3193">
                  <c:v>198.04959106445301</c:v>
                </c:pt>
                <c:pt idx="3194">
                  <c:v>193.08026123046801</c:v>
                </c:pt>
                <c:pt idx="3195">
                  <c:v>188.41278076171801</c:v>
                </c:pt>
                <c:pt idx="3196">
                  <c:v>183.62722778320301</c:v>
                </c:pt>
                <c:pt idx="3197">
                  <c:v>178.99197387695301</c:v>
                </c:pt>
                <c:pt idx="3198">
                  <c:v>174.11407470703099</c:v>
                </c:pt>
                <c:pt idx="3199">
                  <c:v>169.17242431640599</c:v>
                </c:pt>
                <c:pt idx="3200">
                  <c:v>164.146881103515</c:v>
                </c:pt>
                <c:pt idx="3201">
                  <c:v>159.69107055664</c:v>
                </c:pt>
                <c:pt idx="3202">
                  <c:v>155.001220703125</c:v>
                </c:pt>
                <c:pt idx="3203">
                  <c:v>150.8046875</c:v>
                </c:pt>
                <c:pt idx="3204">
                  <c:v>146.67401123046801</c:v>
                </c:pt>
                <c:pt idx="3205">
                  <c:v>142.45687866210901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2-4063-A1BC-D1AB7FEE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14072"/>
        <c:axId val="766314400"/>
      </c:scatterChart>
      <c:valAx>
        <c:axId val="7663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4400"/>
        <c:crosses val="autoZero"/>
        <c:crossBetween val="midCat"/>
      </c:valAx>
      <c:valAx>
        <c:axId val="7663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Mirror</a:t>
            </a:r>
            <a:r>
              <a:rPr lang="en-US" baseline="0"/>
              <a:t> Encoder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70049577136192"/>
                  <c:y val="-3.2516646409131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'HPT3-Stiffness-3ThouShimStand-2'!$H$2:$H$3207</c:f>
              <c:numCache>
                <c:formatCode>General</c:formatCode>
                <c:ptCount val="3206"/>
                <c:pt idx="0">
                  <c:v>89.237300000000005</c:v>
                </c:pt>
                <c:pt idx="1">
                  <c:v>89.237274999999997</c:v>
                </c:pt>
                <c:pt idx="2">
                  <c:v>89.237269999999995</c:v>
                </c:pt>
                <c:pt idx="3">
                  <c:v>89.237245000000001</c:v>
                </c:pt>
                <c:pt idx="4">
                  <c:v>89.237224999999995</c:v>
                </c:pt>
                <c:pt idx="5">
                  <c:v>89.237210000000005</c:v>
                </c:pt>
                <c:pt idx="6">
                  <c:v>89.237200000000001</c:v>
                </c:pt>
                <c:pt idx="7">
                  <c:v>89.237179999999995</c:v>
                </c:pt>
                <c:pt idx="8">
                  <c:v>89.237160000000003</c:v>
                </c:pt>
                <c:pt idx="9">
                  <c:v>89.237134999999995</c:v>
                </c:pt>
                <c:pt idx="10">
                  <c:v>89.237120000000004</c:v>
                </c:pt>
                <c:pt idx="11">
                  <c:v>89.237115000000003</c:v>
                </c:pt>
                <c:pt idx="12">
                  <c:v>89.237099999999998</c:v>
                </c:pt>
                <c:pt idx="13">
                  <c:v>89.237065000000001</c:v>
                </c:pt>
                <c:pt idx="14">
                  <c:v>89.237054999999998</c:v>
                </c:pt>
                <c:pt idx="15">
                  <c:v>89.237030000000004</c:v>
                </c:pt>
                <c:pt idx="16">
                  <c:v>89.237025000000003</c:v>
                </c:pt>
                <c:pt idx="17">
                  <c:v>89.237004999999996</c:v>
                </c:pt>
                <c:pt idx="18">
                  <c:v>89.236994999999993</c:v>
                </c:pt>
                <c:pt idx="19">
                  <c:v>89.236969999999999</c:v>
                </c:pt>
                <c:pt idx="20">
                  <c:v>89.236949999999993</c:v>
                </c:pt>
                <c:pt idx="21">
                  <c:v>89.236935000000003</c:v>
                </c:pt>
                <c:pt idx="22">
                  <c:v>89.236924999999999</c:v>
                </c:pt>
                <c:pt idx="23">
                  <c:v>89.236904999999993</c:v>
                </c:pt>
                <c:pt idx="24">
                  <c:v>89.236890000000002</c:v>
                </c:pt>
                <c:pt idx="25">
                  <c:v>89.236855000000006</c:v>
                </c:pt>
                <c:pt idx="26">
                  <c:v>89.236845000000002</c:v>
                </c:pt>
                <c:pt idx="27">
                  <c:v>89.236834999999999</c:v>
                </c:pt>
                <c:pt idx="28">
                  <c:v>89.236805000000004</c:v>
                </c:pt>
                <c:pt idx="29">
                  <c:v>89.236784999999998</c:v>
                </c:pt>
                <c:pt idx="30">
                  <c:v>89.236765000000005</c:v>
                </c:pt>
                <c:pt idx="31">
                  <c:v>89.236755000000002</c:v>
                </c:pt>
                <c:pt idx="32">
                  <c:v>89.236729999999994</c:v>
                </c:pt>
                <c:pt idx="33">
                  <c:v>89.236715000000004</c:v>
                </c:pt>
                <c:pt idx="34">
                  <c:v>89.236694999999997</c:v>
                </c:pt>
                <c:pt idx="35">
                  <c:v>89.236675000000005</c:v>
                </c:pt>
                <c:pt idx="36">
                  <c:v>89.236654999999999</c:v>
                </c:pt>
                <c:pt idx="37">
                  <c:v>89.236639999999994</c:v>
                </c:pt>
                <c:pt idx="38">
                  <c:v>89.236620000000002</c:v>
                </c:pt>
                <c:pt idx="39">
                  <c:v>89.236599999999996</c:v>
                </c:pt>
                <c:pt idx="40">
                  <c:v>89.236590000000007</c:v>
                </c:pt>
                <c:pt idx="41">
                  <c:v>89.236564999999999</c:v>
                </c:pt>
                <c:pt idx="42">
                  <c:v>89.236549999999994</c:v>
                </c:pt>
                <c:pt idx="43">
                  <c:v>89.236519999999999</c:v>
                </c:pt>
                <c:pt idx="44">
                  <c:v>89.236504999999994</c:v>
                </c:pt>
                <c:pt idx="45">
                  <c:v>89.236490000000003</c:v>
                </c:pt>
                <c:pt idx="46">
                  <c:v>89.236474999999999</c:v>
                </c:pt>
                <c:pt idx="47">
                  <c:v>89.236455000000007</c:v>
                </c:pt>
                <c:pt idx="48">
                  <c:v>89.236440000000002</c:v>
                </c:pt>
                <c:pt idx="49">
                  <c:v>89.236419999999995</c:v>
                </c:pt>
                <c:pt idx="50">
                  <c:v>89.236410000000006</c:v>
                </c:pt>
                <c:pt idx="51">
                  <c:v>89.236384999999999</c:v>
                </c:pt>
                <c:pt idx="52">
                  <c:v>89.236374999999995</c:v>
                </c:pt>
                <c:pt idx="53">
                  <c:v>89.236369999999994</c:v>
                </c:pt>
                <c:pt idx="54">
                  <c:v>89.236369999999994</c:v>
                </c:pt>
                <c:pt idx="55">
                  <c:v>89.236374999999995</c:v>
                </c:pt>
                <c:pt idx="56">
                  <c:v>89.236374999999995</c:v>
                </c:pt>
                <c:pt idx="57">
                  <c:v>89.236384999999999</c:v>
                </c:pt>
                <c:pt idx="58">
                  <c:v>89.236374999999995</c:v>
                </c:pt>
                <c:pt idx="59">
                  <c:v>89.236374999999995</c:v>
                </c:pt>
                <c:pt idx="60">
                  <c:v>89.23639</c:v>
                </c:pt>
                <c:pt idx="61">
                  <c:v>89.236374999999995</c:v>
                </c:pt>
                <c:pt idx="62">
                  <c:v>89.236374999999995</c:v>
                </c:pt>
                <c:pt idx="63">
                  <c:v>89.236369999999994</c:v>
                </c:pt>
                <c:pt idx="64">
                  <c:v>89.236395000000002</c:v>
                </c:pt>
                <c:pt idx="65">
                  <c:v>89.236384999999999</c:v>
                </c:pt>
                <c:pt idx="66">
                  <c:v>89.23639</c:v>
                </c:pt>
                <c:pt idx="67">
                  <c:v>89.236384999999999</c:v>
                </c:pt>
                <c:pt idx="68">
                  <c:v>89.236410000000006</c:v>
                </c:pt>
                <c:pt idx="69">
                  <c:v>89.236405000000005</c:v>
                </c:pt>
                <c:pt idx="70">
                  <c:v>89.236424999999997</c:v>
                </c:pt>
                <c:pt idx="71">
                  <c:v>89.236424999999997</c:v>
                </c:pt>
                <c:pt idx="72">
                  <c:v>89.236424999999997</c:v>
                </c:pt>
                <c:pt idx="73">
                  <c:v>89.236440000000002</c:v>
                </c:pt>
                <c:pt idx="74">
                  <c:v>89.236450000000005</c:v>
                </c:pt>
                <c:pt idx="75">
                  <c:v>89.236469999999997</c:v>
                </c:pt>
                <c:pt idx="76">
                  <c:v>89.23648</c:v>
                </c:pt>
                <c:pt idx="77">
                  <c:v>89.236500000000007</c:v>
                </c:pt>
                <c:pt idx="78">
                  <c:v>89.236509999999996</c:v>
                </c:pt>
                <c:pt idx="79">
                  <c:v>89.236514999999997</c:v>
                </c:pt>
                <c:pt idx="80">
                  <c:v>89.236525</c:v>
                </c:pt>
                <c:pt idx="81">
                  <c:v>89.236545000000007</c:v>
                </c:pt>
                <c:pt idx="82">
                  <c:v>89.236549999999994</c:v>
                </c:pt>
                <c:pt idx="83">
                  <c:v>89.23657</c:v>
                </c:pt>
                <c:pt idx="84">
                  <c:v>89.236590000000007</c:v>
                </c:pt>
                <c:pt idx="85">
                  <c:v>89.236594999999994</c:v>
                </c:pt>
                <c:pt idx="86">
                  <c:v>89.236615</c:v>
                </c:pt>
                <c:pt idx="87">
                  <c:v>89.236630000000005</c:v>
                </c:pt>
                <c:pt idx="88">
                  <c:v>89.236639999999994</c:v>
                </c:pt>
                <c:pt idx="89">
                  <c:v>89.236654999999999</c:v>
                </c:pt>
                <c:pt idx="90">
                  <c:v>89.236670000000004</c:v>
                </c:pt>
                <c:pt idx="91">
                  <c:v>89.236684999999994</c:v>
                </c:pt>
                <c:pt idx="92">
                  <c:v>89.236689999999996</c:v>
                </c:pt>
                <c:pt idx="93">
                  <c:v>89.236715000000004</c:v>
                </c:pt>
                <c:pt idx="94">
                  <c:v>89.236720000000005</c:v>
                </c:pt>
                <c:pt idx="95">
                  <c:v>89.236734999999996</c:v>
                </c:pt>
                <c:pt idx="96">
                  <c:v>89.236739999999998</c:v>
                </c:pt>
                <c:pt idx="97">
                  <c:v>89.236765000000005</c:v>
                </c:pt>
                <c:pt idx="98">
                  <c:v>89.236784999999998</c:v>
                </c:pt>
                <c:pt idx="99">
                  <c:v>89.236795000000001</c:v>
                </c:pt>
                <c:pt idx="100">
                  <c:v>89.236805000000004</c:v>
                </c:pt>
                <c:pt idx="101">
                  <c:v>89.236829999999998</c:v>
                </c:pt>
                <c:pt idx="102">
                  <c:v>89.236824999999996</c:v>
                </c:pt>
                <c:pt idx="103">
                  <c:v>89.236855000000006</c:v>
                </c:pt>
                <c:pt idx="104">
                  <c:v>89.236859999999993</c:v>
                </c:pt>
                <c:pt idx="105">
                  <c:v>89.236864999999995</c:v>
                </c:pt>
                <c:pt idx="106">
                  <c:v>89.236885000000001</c:v>
                </c:pt>
                <c:pt idx="107">
                  <c:v>89.236900000000006</c:v>
                </c:pt>
                <c:pt idx="108">
                  <c:v>89.236914999999996</c:v>
                </c:pt>
                <c:pt idx="109">
                  <c:v>89.236940000000004</c:v>
                </c:pt>
                <c:pt idx="110">
                  <c:v>89.236945000000006</c:v>
                </c:pt>
                <c:pt idx="111">
                  <c:v>89.236969999999999</c:v>
                </c:pt>
                <c:pt idx="112">
                  <c:v>89.236975000000001</c:v>
                </c:pt>
                <c:pt idx="113">
                  <c:v>89.236994999999993</c:v>
                </c:pt>
                <c:pt idx="114">
                  <c:v>89.237009999999998</c:v>
                </c:pt>
                <c:pt idx="115">
                  <c:v>89.237015</c:v>
                </c:pt>
                <c:pt idx="116">
                  <c:v>89.237035000000006</c:v>
                </c:pt>
                <c:pt idx="117">
                  <c:v>89.237054999999998</c:v>
                </c:pt>
                <c:pt idx="118">
                  <c:v>89.23706</c:v>
                </c:pt>
                <c:pt idx="119">
                  <c:v>89.237075000000004</c:v>
                </c:pt>
                <c:pt idx="120">
                  <c:v>89.237080000000006</c:v>
                </c:pt>
                <c:pt idx="121">
                  <c:v>89.237089999999995</c:v>
                </c:pt>
                <c:pt idx="122">
                  <c:v>89.237099999999998</c:v>
                </c:pt>
                <c:pt idx="123">
                  <c:v>89.237129999999993</c:v>
                </c:pt>
                <c:pt idx="124">
                  <c:v>89.237120000000004</c:v>
                </c:pt>
                <c:pt idx="125">
                  <c:v>89.237144999999998</c:v>
                </c:pt>
                <c:pt idx="126">
                  <c:v>89.237160000000003</c:v>
                </c:pt>
                <c:pt idx="127">
                  <c:v>89.237174999999993</c:v>
                </c:pt>
                <c:pt idx="128">
                  <c:v>89.237184999999997</c:v>
                </c:pt>
                <c:pt idx="129">
                  <c:v>89.237200000000001</c:v>
                </c:pt>
                <c:pt idx="130">
                  <c:v>89.237210000000005</c:v>
                </c:pt>
                <c:pt idx="131">
                  <c:v>89.237229999999997</c:v>
                </c:pt>
                <c:pt idx="132">
                  <c:v>89.237234999999998</c:v>
                </c:pt>
                <c:pt idx="133">
                  <c:v>89.237250000000003</c:v>
                </c:pt>
                <c:pt idx="134">
                  <c:v>89.237260000000006</c:v>
                </c:pt>
                <c:pt idx="135">
                  <c:v>89.237274999999997</c:v>
                </c:pt>
                <c:pt idx="136">
                  <c:v>89.237269999999995</c:v>
                </c:pt>
                <c:pt idx="137">
                  <c:v>89.237290000000002</c:v>
                </c:pt>
                <c:pt idx="138">
                  <c:v>89.237305000000006</c:v>
                </c:pt>
                <c:pt idx="139">
                  <c:v>89.237314999999995</c:v>
                </c:pt>
                <c:pt idx="140">
                  <c:v>89.237309999999994</c:v>
                </c:pt>
                <c:pt idx="141">
                  <c:v>89.237335000000002</c:v>
                </c:pt>
                <c:pt idx="142">
                  <c:v>89.237385000000003</c:v>
                </c:pt>
                <c:pt idx="143">
                  <c:v>89.237409999999997</c:v>
                </c:pt>
                <c:pt idx="144">
                  <c:v>89.237409999999997</c:v>
                </c:pt>
                <c:pt idx="145">
                  <c:v>89.237399999999994</c:v>
                </c:pt>
                <c:pt idx="146">
                  <c:v>89.23742</c:v>
                </c:pt>
                <c:pt idx="147">
                  <c:v>89.237409999999997</c:v>
                </c:pt>
                <c:pt idx="148">
                  <c:v>89.237425000000002</c:v>
                </c:pt>
                <c:pt idx="149">
                  <c:v>89.237404999999995</c:v>
                </c:pt>
                <c:pt idx="150">
                  <c:v>89.237399999999994</c:v>
                </c:pt>
                <c:pt idx="151">
                  <c:v>89.23742</c:v>
                </c:pt>
                <c:pt idx="152">
                  <c:v>89.237425000000002</c:v>
                </c:pt>
                <c:pt idx="153">
                  <c:v>89.237435000000005</c:v>
                </c:pt>
                <c:pt idx="154">
                  <c:v>89.237435000000005</c:v>
                </c:pt>
                <c:pt idx="155">
                  <c:v>89.237444999999994</c:v>
                </c:pt>
                <c:pt idx="156">
                  <c:v>89.237449999999995</c:v>
                </c:pt>
                <c:pt idx="157">
                  <c:v>89.237459999999999</c:v>
                </c:pt>
                <c:pt idx="158">
                  <c:v>89.237480000000005</c:v>
                </c:pt>
                <c:pt idx="159">
                  <c:v>89.237489999999994</c:v>
                </c:pt>
                <c:pt idx="160">
                  <c:v>89.237515000000002</c:v>
                </c:pt>
                <c:pt idx="161">
                  <c:v>89.237534999999994</c:v>
                </c:pt>
                <c:pt idx="162">
                  <c:v>89.237555</c:v>
                </c:pt>
                <c:pt idx="163">
                  <c:v>89.237584999999996</c:v>
                </c:pt>
                <c:pt idx="164">
                  <c:v>89.2376</c:v>
                </c:pt>
                <c:pt idx="165">
                  <c:v>89.237629999999996</c:v>
                </c:pt>
                <c:pt idx="166">
                  <c:v>89.237650000000002</c:v>
                </c:pt>
                <c:pt idx="167">
                  <c:v>89.237660000000005</c:v>
                </c:pt>
                <c:pt idx="168">
                  <c:v>89.237690000000001</c:v>
                </c:pt>
                <c:pt idx="169">
                  <c:v>89.237714999999994</c:v>
                </c:pt>
                <c:pt idx="170">
                  <c:v>89.237745000000004</c:v>
                </c:pt>
                <c:pt idx="171">
                  <c:v>89.237759999999994</c:v>
                </c:pt>
                <c:pt idx="172">
                  <c:v>89.237774999999999</c:v>
                </c:pt>
                <c:pt idx="173">
                  <c:v>89.237804999999994</c:v>
                </c:pt>
                <c:pt idx="174">
                  <c:v>89.237814999999998</c:v>
                </c:pt>
                <c:pt idx="175">
                  <c:v>89.237830000000002</c:v>
                </c:pt>
                <c:pt idx="176">
                  <c:v>89.237849999999995</c:v>
                </c:pt>
                <c:pt idx="177">
                  <c:v>89.237875000000003</c:v>
                </c:pt>
                <c:pt idx="178">
                  <c:v>89.237885000000006</c:v>
                </c:pt>
                <c:pt idx="179">
                  <c:v>89.237899999999996</c:v>
                </c:pt>
                <c:pt idx="180">
                  <c:v>89.237934999999993</c:v>
                </c:pt>
                <c:pt idx="181">
                  <c:v>89.237954999999999</c:v>
                </c:pt>
                <c:pt idx="182">
                  <c:v>89.237960000000001</c:v>
                </c:pt>
                <c:pt idx="183">
                  <c:v>89.237994999999998</c:v>
                </c:pt>
                <c:pt idx="184">
                  <c:v>89.237994999999998</c:v>
                </c:pt>
                <c:pt idx="185">
                  <c:v>89.238010000000003</c:v>
                </c:pt>
                <c:pt idx="186">
                  <c:v>89.238045</c:v>
                </c:pt>
                <c:pt idx="187">
                  <c:v>89.238045</c:v>
                </c:pt>
                <c:pt idx="188">
                  <c:v>89.238065000000006</c:v>
                </c:pt>
                <c:pt idx="189">
                  <c:v>89.238095000000001</c:v>
                </c:pt>
                <c:pt idx="190">
                  <c:v>89.238105000000004</c:v>
                </c:pt>
                <c:pt idx="191">
                  <c:v>89.238124999999997</c:v>
                </c:pt>
                <c:pt idx="192">
                  <c:v>89.238140000000001</c:v>
                </c:pt>
                <c:pt idx="193">
                  <c:v>89.238169999999997</c:v>
                </c:pt>
                <c:pt idx="194">
                  <c:v>89.23818</c:v>
                </c:pt>
                <c:pt idx="195">
                  <c:v>89.238195000000005</c:v>
                </c:pt>
                <c:pt idx="196">
                  <c:v>89.238204999999994</c:v>
                </c:pt>
                <c:pt idx="197">
                  <c:v>89.238235000000003</c:v>
                </c:pt>
                <c:pt idx="198">
                  <c:v>89.238249999999994</c:v>
                </c:pt>
                <c:pt idx="199">
                  <c:v>89.238280000000003</c:v>
                </c:pt>
                <c:pt idx="200">
                  <c:v>89.238285000000005</c:v>
                </c:pt>
                <c:pt idx="201">
                  <c:v>89.238320000000002</c:v>
                </c:pt>
                <c:pt idx="202">
                  <c:v>89.238315</c:v>
                </c:pt>
                <c:pt idx="203">
                  <c:v>89.238344999999995</c:v>
                </c:pt>
                <c:pt idx="204">
                  <c:v>89.238375000000005</c:v>
                </c:pt>
                <c:pt idx="205">
                  <c:v>89.238375000000005</c:v>
                </c:pt>
                <c:pt idx="206">
                  <c:v>89.238399999999999</c:v>
                </c:pt>
                <c:pt idx="207">
                  <c:v>89.238429999999994</c:v>
                </c:pt>
                <c:pt idx="208">
                  <c:v>89.238439999999997</c:v>
                </c:pt>
                <c:pt idx="209">
                  <c:v>89.238465000000005</c:v>
                </c:pt>
                <c:pt idx="210">
                  <c:v>89.238484999999997</c:v>
                </c:pt>
                <c:pt idx="211">
                  <c:v>89.238495</c:v>
                </c:pt>
                <c:pt idx="212">
                  <c:v>89.238505000000004</c:v>
                </c:pt>
                <c:pt idx="213">
                  <c:v>89.238529999999997</c:v>
                </c:pt>
                <c:pt idx="214">
                  <c:v>89.238534999999999</c:v>
                </c:pt>
                <c:pt idx="215">
                  <c:v>89.238564999999994</c:v>
                </c:pt>
                <c:pt idx="216">
                  <c:v>89.238579999999999</c:v>
                </c:pt>
                <c:pt idx="217">
                  <c:v>89.238600000000005</c:v>
                </c:pt>
                <c:pt idx="218">
                  <c:v>89.238619999999997</c:v>
                </c:pt>
                <c:pt idx="219">
                  <c:v>89.238645000000005</c:v>
                </c:pt>
                <c:pt idx="220">
                  <c:v>89.238654999999994</c:v>
                </c:pt>
                <c:pt idx="221">
                  <c:v>89.238664999999997</c:v>
                </c:pt>
                <c:pt idx="222">
                  <c:v>89.238699999999994</c:v>
                </c:pt>
                <c:pt idx="223">
                  <c:v>89.238720000000001</c:v>
                </c:pt>
                <c:pt idx="224">
                  <c:v>89.238725000000002</c:v>
                </c:pt>
                <c:pt idx="225">
                  <c:v>89.238754999999998</c:v>
                </c:pt>
                <c:pt idx="226">
                  <c:v>89.238770000000002</c:v>
                </c:pt>
                <c:pt idx="227">
                  <c:v>89.238784999999993</c:v>
                </c:pt>
                <c:pt idx="228">
                  <c:v>89.238810000000001</c:v>
                </c:pt>
                <c:pt idx="229">
                  <c:v>89.238839999999996</c:v>
                </c:pt>
                <c:pt idx="230">
                  <c:v>89.238855000000001</c:v>
                </c:pt>
                <c:pt idx="231">
                  <c:v>89.238849999999999</c:v>
                </c:pt>
                <c:pt idx="232">
                  <c:v>89.238874999999993</c:v>
                </c:pt>
                <c:pt idx="233">
                  <c:v>89.238894999999999</c:v>
                </c:pt>
                <c:pt idx="234">
                  <c:v>89.238919999999993</c:v>
                </c:pt>
                <c:pt idx="235">
                  <c:v>89.238919999999993</c:v>
                </c:pt>
                <c:pt idx="236">
                  <c:v>89.238955000000004</c:v>
                </c:pt>
                <c:pt idx="237">
                  <c:v>89.238979999999998</c:v>
                </c:pt>
                <c:pt idx="238">
                  <c:v>89.238985</c:v>
                </c:pt>
                <c:pt idx="239">
                  <c:v>89.239009999999993</c:v>
                </c:pt>
                <c:pt idx="240">
                  <c:v>89.23903</c:v>
                </c:pt>
                <c:pt idx="241">
                  <c:v>89.239054999999993</c:v>
                </c:pt>
                <c:pt idx="242">
                  <c:v>89.239064999999997</c:v>
                </c:pt>
                <c:pt idx="243">
                  <c:v>89.239085000000003</c:v>
                </c:pt>
                <c:pt idx="244">
                  <c:v>89.239090000000004</c:v>
                </c:pt>
                <c:pt idx="245">
                  <c:v>89.239099999999993</c:v>
                </c:pt>
                <c:pt idx="246">
                  <c:v>89.239099999999993</c:v>
                </c:pt>
                <c:pt idx="247">
                  <c:v>89.239099999999993</c:v>
                </c:pt>
                <c:pt idx="248">
                  <c:v>89.239090000000004</c:v>
                </c:pt>
                <c:pt idx="249">
                  <c:v>89.239099999999993</c:v>
                </c:pt>
                <c:pt idx="250">
                  <c:v>89.239095000000006</c:v>
                </c:pt>
                <c:pt idx="251">
                  <c:v>89.239099999999993</c:v>
                </c:pt>
                <c:pt idx="252">
                  <c:v>89.239099999999993</c:v>
                </c:pt>
                <c:pt idx="253">
                  <c:v>89.239104999999995</c:v>
                </c:pt>
                <c:pt idx="254">
                  <c:v>89.239090000000004</c:v>
                </c:pt>
                <c:pt idx="255">
                  <c:v>89.239099999999993</c:v>
                </c:pt>
                <c:pt idx="256">
                  <c:v>89.239104999999995</c:v>
                </c:pt>
                <c:pt idx="257">
                  <c:v>89.239099999999993</c:v>
                </c:pt>
                <c:pt idx="258">
                  <c:v>89.239090000000004</c:v>
                </c:pt>
                <c:pt idx="259">
                  <c:v>89.239090000000004</c:v>
                </c:pt>
                <c:pt idx="260">
                  <c:v>89.239090000000004</c:v>
                </c:pt>
                <c:pt idx="261">
                  <c:v>89.239090000000004</c:v>
                </c:pt>
                <c:pt idx="262">
                  <c:v>89.239085000000003</c:v>
                </c:pt>
                <c:pt idx="263">
                  <c:v>89.239080000000001</c:v>
                </c:pt>
                <c:pt idx="264">
                  <c:v>89.239064999999997</c:v>
                </c:pt>
                <c:pt idx="265">
                  <c:v>89.239059999999995</c:v>
                </c:pt>
                <c:pt idx="266">
                  <c:v>89.239059999999995</c:v>
                </c:pt>
                <c:pt idx="267">
                  <c:v>89.239059999999995</c:v>
                </c:pt>
                <c:pt idx="268">
                  <c:v>89.239045000000004</c:v>
                </c:pt>
                <c:pt idx="269">
                  <c:v>89.23903</c:v>
                </c:pt>
                <c:pt idx="270">
                  <c:v>89.239024999999998</c:v>
                </c:pt>
                <c:pt idx="271">
                  <c:v>89.239014999999995</c:v>
                </c:pt>
                <c:pt idx="272">
                  <c:v>89.238990000000001</c:v>
                </c:pt>
                <c:pt idx="273">
                  <c:v>89.238990000000001</c:v>
                </c:pt>
                <c:pt idx="274">
                  <c:v>89.238974999999996</c:v>
                </c:pt>
                <c:pt idx="275">
                  <c:v>89.238960000000006</c:v>
                </c:pt>
                <c:pt idx="276">
                  <c:v>89.238945000000001</c:v>
                </c:pt>
                <c:pt idx="277">
                  <c:v>89.238939999999999</c:v>
                </c:pt>
                <c:pt idx="278">
                  <c:v>89.238924999999995</c:v>
                </c:pt>
                <c:pt idx="279">
                  <c:v>89.238919999999993</c:v>
                </c:pt>
                <c:pt idx="280">
                  <c:v>89.238900000000001</c:v>
                </c:pt>
                <c:pt idx="281">
                  <c:v>89.238884999999996</c:v>
                </c:pt>
                <c:pt idx="282">
                  <c:v>89.238870000000006</c:v>
                </c:pt>
                <c:pt idx="283">
                  <c:v>89.238870000000006</c:v>
                </c:pt>
                <c:pt idx="284">
                  <c:v>89.238855000000001</c:v>
                </c:pt>
                <c:pt idx="285">
                  <c:v>89.238825000000006</c:v>
                </c:pt>
                <c:pt idx="286">
                  <c:v>89.238815000000002</c:v>
                </c:pt>
                <c:pt idx="287">
                  <c:v>89.238799999999998</c:v>
                </c:pt>
                <c:pt idx="288">
                  <c:v>89.238784999999993</c:v>
                </c:pt>
                <c:pt idx="289">
                  <c:v>89.238770000000002</c:v>
                </c:pt>
                <c:pt idx="290">
                  <c:v>89.238749999999996</c:v>
                </c:pt>
                <c:pt idx="291">
                  <c:v>89.238744999999994</c:v>
                </c:pt>
                <c:pt idx="292">
                  <c:v>89.238730000000004</c:v>
                </c:pt>
                <c:pt idx="293">
                  <c:v>89.238709999999998</c:v>
                </c:pt>
                <c:pt idx="294">
                  <c:v>89.238704999999996</c:v>
                </c:pt>
                <c:pt idx="295">
                  <c:v>89.238695000000007</c:v>
                </c:pt>
                <c:pt idx="296">
                  <c:v>89.238675000000001</c:v>
                </c:pt>
                <c:pt idx="297">
                  <c:v>89.238664999999997</c:v>
                </c:pt>
                <c:pt idx="298">
                  <c:v>89.238650000000007</c:v>
                </c:pt>
                <c:pt idx="299">
                  <c:v>89.238640000000004</c:v>
                </c:pt>
                <c:pt idx="300">
                  <c:v>89.238635000000002</c:v>
                </c:pt>
                <c:pt idx="301">
                  <c:v>89.238595000000004</c:v>
                </c:pt>
                <c:pt idx="302">
                  <c:v>89.238590000000002</c:v>
                </c:pt>
                <c:pt idx="303">
                  <c:v>89.238579999999999</c:v>
                </c:pt>
                <c:pt idx="304">
                  <c:v>89.238564999999994</c:v>
                </c:pt>
                <c:pt idx="305">
                  <c:v>89.23854</c:v>
                </c:pt>
                <c:pt idx="306">
                  <c:v>89.238529999999997</c:v>
                </c:pt>
                <c:pt idx="307">
                  <c:v>89.238524999999996</c:v>
                </c:pt>
                <c:pt idx="308">
                  <c:v>89.238500000000002</c:v>
                </c:pt>
                <c:pt idx="309">
                  <c:v>89.238479999999996</c:v>
                </c:pt>
                <c:pt idx="310">
                  <c:v>89.238474999999994</c:v>
                </c:pt>
                <c:pt idx="311">
                  <c:v>89.238455000000002</c:v>
                </c:pt>
                <c:pt idx="312">
                  <c:v>89.238439999999997</c:v>
                </c:pt>
                <c:pt idx="313">
                  <c:v>89.238439999999997</c:v>
                </c:pt>
                <c:pt idx="314">
                  <c:v>89.238410000000002</c:v>
                </c:pt>
                <c:pt idx="315">
                  <c:v>89.238389999999995</c:v>
                </c:pt>
                <c:pt idx="316">
                  <c:v>89.238384999999994</c:v>
                </c:pt>
                <c:pt idx="317">
                  <c:v>89.238375000000005</c:v>
                </c:pt>
                <c:pt idx="318">
                  <c:v>89.238354999999999</c:v>
                </c:pt>
                <c:pt idx="319">
                  <c:v>89.238344999999995</c:v>
                </c:pt>
                <c:pt idx="320">
                  <c:v>89.238335000000006</c:v>
                </c:pt>
                <c:pt idx="321">
                  <c:v>89.238320000000002</c:v>
                </c:pt>
                <c:pt idx="322">
                  <c:v>89.238309999999998</c:v>
                </c:pt>
                <c:pt idx="323">
                  <c:v>89.238290000000006</c:v>
                </c:pt>
                <c:pt idx="324">
                  <c:v>89.238280000000003</c:v>
                </c:pt>
                <c:pt idx="325">
                  <c:v>89.23827</c:v>
                </c:pt>
                <c:pt idx="326">
                  <c:v>89.238264999999998</c:v>
                </c:pt>
                <c:pt idx="327">
                  <c:v>89.238254999999995</c:v>
                </c:pt>
                <c:pt idx="328">
                  <c:v>89.238249999999994</c:v>
                </c:pt>
                <c:pt idx="329">
                  <c:v>89.238225</c:v>
                </c:pt>
                <c:pt idx="330">
                  <c:v>89.238209999999995</c:v>
                </c:pt>
                <c:pt idx="331">
                  <c:v>89.238209999999995</c:v>
                </c:pt>
                <c:pt idx="332">
                  <c:v>89.238209999999995</c:v>
                </c:pt>
                <c:pt idx="333">
                  <c:v>89.238190000000003</c:v>
                </c:pt>
                <c:pt idx="334">
                  <c:v>89.238195000000005</c:v>
                </c:pt>
                <c:pt idx="335">
                  <c:v>89.238185000000001</c:v>
                </c:pt>
                <c:pt idx="336">
                  <c:v>89.238169999999997</c:v>
                </c:pt>
                <c:pt idx="337">
                  <c:v>89.238159999999993</c:v>
                </c:pt>
                <c:pt idx="338">
                  <c:v>89.238169999999997</c:v>
                </c:pt>
                <c:pt idx="339">
                  <c:v>89.238140000000001</c:v>
                </c:pt>
                <c:pt idx="340">
                  <c:v>89.238135</c:v>
                </c:pt>
                <c:pt idx="341">
                  <c:v>89.238140000000001</c:v>
                </c:pt>
                <c:pt idx="342">
                  <c:v>89.238145000000003</c:v>
                </c:pt>
                <c:pt idx="343">
                  <c:v>89.238129999999998</c:v>
                </c:pt>
                <c:pt idx="344">
                  <c:v>89.238129999999998</c:v>
                </c:pt>
                <c:pt idx="345">
                  <c:v>89.238114999999993</c:v>
                </c:pt>
                <c:pt idx="346">
                  <c:v>89.238084999999998</c:v>
                </c:pt>
                <c:pt idx="347">
                  <c:v>89.238074999999995</c:v>
                </c:pt>
                <c:pt idx="348">
                  <c:v>89.238069999999993</c:v>
                </c:pt>
                <c:pt idx="349">
                  <c:v>89.238050000000001</c:v>
                </c:pt>
                <c:pt idx="350">
                  <c:v>89.238039999999998</c:v>
                </c:pt>
                <c:pt idx="351">
                  <c:v>89.238010000000003</c:v>
                </c:pt>
                <c:pt idx="352">
                  <c:v>89.237989999999996</c:v>
                </c:pt>
                <c:pt idx="353">
                  <c:v>89.237944999999996</c:v>
                </c:pt>
                <c:pt idx="354">
                  <c:v>89.237925000000004</c:v>
                </c:pt>
                <c:pt idx="355">
                  <c:v>89.237909999999999</c:v>
                </c:pt>
                <c:pt idx="356">
                  <c:v>89.237875000000003</c:v>
                </c:pt>
                <c:pt idx="357">
                  <c:v>89.237859999999998</c:v>
                </c:pt>
                <c:pt idx="358">
                  <c:v>89.237825000000001</c:v>
                </c:pt>
                <c:pt idx="359">
                  <c:v>89.237809999999996</c:v>
                </c:pt>
                <c:pt idx="360">
                  <c:v>89.237780000000001</c:v>
                </c:pt>
                <c:pt idx="361">
                  <c:v>89.237755000000007</c:v>
                </c:pt>
                <c:pt idx="362">
                  <c:v>89.237755000000007</c:v>
                </c:pt>
                <c:pt idx="363">
                  <c:v>89.237714999999994</c:v>
                </c:pt>
                <c:pt idx="364">
                  <c:v>89.237700000000004</c:v>
                </c:pt>
                <c:pt idx="365">
                  <c:v>89.237684999999999</c:v>
                </c:pt>
                <c:pt idx="366">
                  <c:v>89.237665000000007</c:v>
                </c:pt>
                <c:pt idx="367">
                  <c:v>89.237634999999997</c:v>
                </c:pt>
                <c:pt idx="368">
                  <c:v>89.237615000000005</c:v>
                </c:pt>
                <c:pt idx="369">
                  <c:v>89.237605000000002</c:v>
                </c:pt>
                <c:pt idx="370">
                  <c:v>89.237584999999996</c:v>
                </c:pt>
                <c:pt idx="371">
                  <c:v>89.237549999999999</c:v>
                </c:pt>
                <c:pt idx="372">
                  <c:v>89.237539999999996</c:v>
                </c:pt>
                <c:pt idx="373">
                  <c:v>89.237525000000005</c:v>
                </c:pt>
                <c:pt idx="374">
                  <c:v>89.23751</c:v>
                </c:pt>
                <c:pt idx="375">
                  <c:v>89.237485000000007</c:v>
                </c:pt>
                <c:pt idx="376">
                  <c:v>89.237465</c:v>
                </c:pt>
                <c:pt idx="377">
                  <c:v>89.237449999999995</c:v>
                </c:pt>
                <c:pt idx="378">
                  <c:v>89.237430000000003</c:v>
                </c:pt>
                <c:pt idx="379">
                  <c:v>89.237404999999995</c:v>
                </c:pt>
                <c:pt idx="380">
                  <c:v>89.237395000000006</c:v>
                </c:pt>
                <c:pt idx="381">
                  <c:v>89.237380000000002</c:v>
                </c:pt>
                <c:pt idx="382">
                  <c:v>89.237359999999995</c:v>
                </c:pt>
                <c:pt idx="383">
                  <c:v>89.23733</c:v>
                </c:pt>
                <c:pt idx="384">
                  <c:v>89.237314999999995</c:v>
                </c:pt>
                <c:pt idx="385">
                  <c:v>89.237290000000002</c:v>
                </c:pt>
                <c:pt idx="386">
                  <c:v>89.237269999999995</c:v>
                </c:pt>
                <c:pt idx="387">
                  <c:v>89.237245000000001</c:v>
                </c:pt>
                <c:pt idx="388">
                  <c:v>89.237224999999995</c:v>
                </c:pt>
                <c:pt idx="389">
                  <c:v>89.237219999999994</c:v>
                </c:pt>
                <c:pt idx="390">
                  <c:v>89.237200000000001</c:v>
                </c:pt>
                <c:pt idx="391">
                  <c:v>89.237160000000003</c:v>
                </c:pt>
                <c:pt idx="392">
                  <c:v>89.23715</c:v>
                </c:pt>
                <c:pt idx="393">
                  <c:v>89.237134999999995</c:v>
                </c:pt>
                <c:pt idx="394">
                  <c:v>89.237099999999998</c:v>
                </c:pt>
                <c:pt idx="395">
                  <c:v>89.237094999999997</c:v>
                </c:pt>
                <c:pt idx="396">
                  <c:v>89.237075000000004</c:v>
                </c:pt>
                <c:pt idx="397">
                  <c:v>89.237049999999996</c:v>
                </c:pt>
                <c:pt idx="398">
                  <c:v>89.237030000000004</c:v>
                </c:pt>
                <c:pt idx="399">
                  <c:v>89.237004999999996</c:v>
                </c:pt>
                <c:pt idx="400">
                  <c:v>89.236994999999993</c:v>
                </c:pt>
                <c:pt idx="401">
                  <c:v>89.236975000000001</c:v>
                </c:pt>
                <c:pt idx="402">
                  <c:v>89.236954999999995</c:v>
                </c:pt>
                <c:pt idx="403">
                  <c:v>89.236935000000003</c:v>
                </c:pt>
                <c:pt idx="404">
                  <c:v>89.236909999999995</c:v>
                </c:pt>
                <c:pt idx="405">
                  <c:v>89.236895000000004</c:v>
                </c:pt>
                <c:pt idx="406">
                  <c:v>89.236890000000002</c:v>
                </c:pt>
                <c:pt idx="407">
                  <c:v>89.236859999999993</c:v>
                </c:pt>
                <c:pt idx="408">
                  <c:v>89.236845000000002</c:v>
                </c:pt>
                <c:pt idx="409">
                  <c:v>89.236805000000004</c:v>
                </c:pt>
                <c:pt idx="410">
                  <c:v>89.236800000000002</c:v>
                </c:pt>
                <c:pt idx="411">
                  <c:v>89.236784999999998</c:v>
                </c:pt>
                <c:pt idx="412">
                  <c:v>89.236750000000001</c:v>
                </c:pt>
                <c:pt idx="413">
                  <c:v>89.236750000000001</c:v>
                </c:pt>
                <c:pt idx="414">
                  <c:v>89.236720000000005</c:v>
                </c:pt>
                <c:pt idx="415">
                  <c:v>89.236689999999996</c:v>
                </c:pt>
                <c:pt idx="416">
                  <c:v>89.236684999999994</c:v>
                </c:pt>
                <c:pt idx="417">
                  <c:v>89.236665000000002</c:v>
                </c:pt>
                <c:pt idx="418">
                  <c:v>89.236644999999996</c:v>
                </c:pt>
                <c:pt idx="419">
                  <c:v>89.236625000000004</c:v>
                </c:pt>
                <c:pt idx="420">
                  <c:v>89.236604999999997</c:v>
                </c:pt>
                <c:pt idx="421">
                  <c:v>89.236585000000005</c:v>
                </c:pt>
                <c:pt idx="422">
                  <c:v>89.236559999999997</c:v>
                </c:pt>
                <c:pt idx="423">
                  <c:v>89.236540000000005</c:v>
                </c:pt>
                <c:pt idx="424">
                  <c:v>89.236525</c:v>
                </c:pt>
                <c:pt idx="425">
                  <c:v>89.236514999999997</c:v>
                </c:pt>
                <c:pt idx="426">
                  <c:v>89.236490000000003</c:v>
                </c:pt>
                <c:pt idx="427">
                  <c:v>89.23648</c:v>
                </c:pt>
                <c:pt idx="428">
                  <c:v>89.236455000000007</c:v>
                </c:pt>
                <c:pt idx="429">
                  <c:v>89.236440000000002</c:v>
                </c:pt>
                <c:pt idx="430">
                  <c:v>89.236424999999997</c:v>
                </c:pt>
                <c:pt idx="431">
                  <c:v>89.236405000000005</c:v>
                </c:pt>
                <c:pt idx="432">
                  <c:v>89.236395000000002</c:v>
                </c:pt>
                <c:pt idx="433">
                  <c:v>89.236379999999997</c:v>
                </c:pt>
                <c:pt idx="434">
                  <c:v>89.236355000000003</c:v>
                </c:pt>
                <c:pt idx="435">
                  <c:v>89.236339999999998</c:v>
                </c:pt>
                <c:pt idx="436">
                  <c:v>89.236320000000006</c:v>
                </c:pt>
                <c:pt idx="437">
                  <c:v>89.236315000000005</c:v>
                </c:pt>
                <c:pt idx="438">
                  <c:v>89.236294999999998</c:v>
                </c:pt>
                <c:pt idx="439">
                  <c:v>89.236305000000002</c:v>
                </c:pt>
                <c:pt idx="440">
                  <c:v>89.236305000000002</c:v>
                </c:pt>
                <c:pt idx="441">
                  <c:v>89.236305000000002</c:v>
                </c:pt>
                <c:pt idx="442">
                  <c:v>89.2363</c:v>
                </c:pt>
                <c:pt idx="443">
                  <c:v>89.236305000000002</c:v>
                </c:pt>
                <c:pt idx="444">
                  <c:v>89.236310000000003</c:v>
                </c:pt>
                <c:pt idx="445">
                  <c:v>89.236305000000002</c:v>
                </c:pt>
                <c:pt idx="446">
                  <c:v>89.236315000000005</c:v>
                </c:pt>
                <c:pt idx="447">
                  <c:v>89.2363</c:v>
                </c:pt>
                <c:pt idx="448">
                  <c:v>89.236310000000003</c:v>
                </c:pt>
                <c:pt idx="449">
                  <c:v>89.236315000000005</c:v>
                </c:pt>
                <c:pt idx="450">
                  <c:v>89.2363</c:v>
                </c:pt>
                <c:pt idx="451">
                  <c:v>89.236305000000002</c:v>
                </c:pt>
                <c:pt idx="452">
                  <c:v>89.236310000000003</c:v>
                </c:pt>
                <c:pt idx="453">
                  <c:v>89.236324999999994</c:v>
                </c:pt>
                <c:pt idx="454">
                  <c:v>89.236339999999998</c:v>
                </c:pt>
                <c:pt idx="455">
                  <c:v>89.236355000000003</c:v>
                </c:pt>
                <c:pt idx="456">
                  <c:v>89.236365000000006</c:v>
                </c:pt>
                <c:pt idx="457">
                  <c:v>89.236374999999995</c:v>
                </c:pt>
                <c:pt idx="458">
                  <c:v>89.236384999999999</c:v>
                </c:pt>
                <c:pt idx="459">
                  <c:v>89.236395000000002</c:v>
                </c:pt>
                <c:pt idx="460">
                  <c:v>89.236419999999995</c:v>
                </c:pt>
                <c:pt idx="461">
                  <c:v>89.236414999999994</c:v>
                </c:pt>
                <c:pt idx="462">
                  <c:v>89.236450000000005</c:v>
                </c:pt>
                <c:pt idx="463">
                  <c:v>89.236455000000007</c:v>
                </c:pt>
                <c:pt idx="464">
                  <c:v>89.236469999999997</c:v>
                </c:pt>
                <c:pt idx="465">
                  <c:v>89.236500000000007</c:v>
                </c:pt>
                <c:pt idx="466">
                  <c:v>89.236504999999994</c:v>
                </c:pt>
                <c:pt idx="467">
                  <c:v>89.236525</c:v>
                </c:pt>
                <c:pt idx="468">
                  <c:v>89.236530000000002</c:v>
                </c:pt>
                <c:pt idx="469">
                  <c:v>89.236540000000005</c:v>
                </c:pt>
                <c:pt idx="470">
                  <c:v>89.236549999999994</c:v>
                </c:pt>
                <c:pt idx="471">
                  <c:v>89.236575000000002</c:v>
                </c:pt>
                <c:pt idx="472">
                  <c:v>89.236585000000005</c:v>
                </c:pt>
                <c:pt idx="473">
                  <c:v>89.236599999999996</c:v>
                </c:pt>
                <c:pt idx="474">
                  <c:v>89.236609999999999</c:v>
                </c:pt>
                <c:pt idx="475">
                  <c:v>89.236625000000004</c:v>
                </c:pt>
                <c:pt idx="476">
                  <c:v>89.236649999999997</c:v>
                </c:pt>
                <c:pt idx="477">
                  <c:v>89.236665000000002</c:v>
                </c:pt>
                <c:pt idx="478">
                  <c:v>89.236670000000004</c:v>
                </c:pt>
                <c:pt idx="479">
                  <c:v>89.236684999999994</c:v>
                </c:pt>
                <c:pt idx="480">
                  <c:v>89.236694999999997</c:v>
                </c:pt>
                <c:pt idx="481">
                  <c:v>89.236710000000002</c:v>
                </c:pt>
                <c:pt idx="482">
                  <c:v>89.236729999999994</c:v>
                </c:pt>
                <c:pt idx="483">
                  <c:v>89.236744999999999</c:v>
                </c:pt>
                <c:pt idx="484">
                  <c:v>89.236760000000004</c:v>
                </c:pt>
                <c:pt idx="485">
                  <c:v>89.236784999999998</c:v>
                </c:pt>
                <c:pt idx="486">
                  <c:v>89.236810000000006</c:v>
                </c:pt>
                <c:pt idx="487">
                  <c:v>89.236810000000006</c:v>
                </c:pt>
                <c:pt idx="488">
                  <c:v>89.236829999999998</c:v>
                </c:pt>
                <c:pt idx="489">
                  <c:v>89.236834999999999</c:v>
                </c:pt>
                <c:pt idx="490">
                  <c:v>89.236850000000004</c:v>
                </c:pt>
                <c:pt idx="491">
                  <c:v>89.236874999999998</c:v>
                </c:pt>
                <c:pt idx="492">
                  <c:v>89.236885000000001</c:v>
                </c:pt>
                <c:pt idx="493">
                  <c:v>89.236900000000006</c:v>
                </c:pt>
                <c:pt idx="494">
                  <c:v>89.236914999999996</c:v>
                </c:pt>
                <c:pt idx="495">
                  <c:v>89.236919999999998</c:v>
                </c:pt>
                <c:pt idx="496">
                  <c:v>89.236935000000003</c:v>
                </c:pt>
                <c:pt idx="497">
                  <c:v>89.236945000000006</c:v>
                </c:pt>
                <c:pt idx="498">
                  <c:v>89.236954999999995</c:v>
                </c:pt>
                <c:pt idx="499">
                  <c:v>89.236990000000006</c:v>
                </c:pt>
                <c:pt idx="500">
                  <c:v>89.236994999999993</c:v>
                </c:pt>
                <c:pt idx="501">
                  <c:v>89.236999999999995</c:v>
                </c:pt>
                <c:pt idx="502">
                  <c:v>89.237025000000003</c:v>
                </c:pt>
                <c:pt idx="503">
                  <c:v>89.237035000000006</c:v>
                </c:pt>
                <c:pt idx="504">
                  <c:v>89.237049999999996</c:v>
                </c:pt>
                <c:pt idx="505">
                  <c:v>89.237065000000001</c:v>
                </c:pt>
                <c:pt idx="506">
                  <c:v>89.237084999999993</c:v>
                </c:pt>
                <c:pt idx="507">
                  <c:v>89.237094999999997</c:v>
                </c:pt>
                <c:pt idx="508">
                  <c:v>89.237099999999998</c:v>
                </c:pt>
                <c:pt idx="509">
                  <c:v>89.237125000000006</c:v>
                </c:pt>
                <c:pt idx="510">
                  <c:v>89.237139999999997</c:v>
                </c:pt>
                <c:pt idx="511">
                  <c:v>89.237139999999997</c:v>
                </c:pt>
                <c:pt idx="512">
                  <c:v>89.237160000000003</c:v>
                </c:pt>
                <c:pt idx="513">
                  <c:v>89.237184999999997</c:v>
                </c:pt>
                <c:pt idx="514">
                  <c:v>89.237189999999998</c:v>
                </c:pt>
                <c:pt idx="515">
                  <c:v>89.237200000000001</c:v>
                </c:pt>
                <c:pt idx="516">
                  <c:v>89.237210000000005</c:v>
                </c:pt>
                <c:pt idx="517">
                  <c:v>89.237215000000006</c:v>
                </c:pt>
                <c:pt idx="518">
                  <c:v>89.23724</c:v>
                </c:pt>
                <c:pt idx="519">
                  <c:v>89.237250000000003</c:v>
                </c:pt>
                <c:pt idx="520">
                  <c:v>89.237269999999995</c:v>
                </c:pt>
                <c:pt idx="521">
                  <c:v>89.237274999999997</c:v>
                </c:pt>
                <c:pt idx="522">
                  <c:v>89.237290000000002</c:v>
                </c:pt>
                <c:pt idx="523">
                  <c:v>89.237290000000002</c:v>
                </c:pt>
                <c:pt idx="524">
                  <c:v>89.237314999999995</c:v>
                </c:pt>
                <c:pt idx="525">
                  <c:v>89.237314999999995</c:v>
                </c:pt>
                <c:pt idx="526">
                  <c:v>89.237324999999998</c:v>
                </c:pt>
                <c:pt idx="527">
                  <c:v>89.237350000000006</c:v>
                </c:pt>
                <c:pt idx="528">
                  <c:v>89.237390000000005</c:v>
                </c:pt>
                <c:pt idx="529">
                  <c:v>89.237414999999999</c:v>
                </c:pt>
                <c:pt idx="530">
                  <c:v>89.237409999999997</c:v>
                </c:pt>
                <c:pt idx="531">
                  <c:v>89.237404999999995</c:v>
                </c:pt>
                <c:pt idx="532">
                  <c:v>89.237404999999995</c:v>
                </c:pt>
                <c:pt idx="533">
                  <c:v>89.237409999999997</c:v>
                </c:pt>
                <c:pt idx="534">
                  <c:v>89.237404999999995</c:v>
                </c:pt>
                <c:pt idx="535">
                  <c:v>89.237414999999999</c:v>
                </c:pt>
                <c:pt idx="536">
                  <c:v>89.237414999999999</c:v>
                </c:pt>
                <c:pt idx="537">
                  <c:v>89.23742</c:v>
                </c:pt>
                <c:pt idx="538">
                  <c:v>89.237414999999999</c:v>
                </c:pt>
                <c:pt idx="539">
                  <c:v>89.237440000000007</c:v>
                </c:pt>
                <c:pt idx="540">
                  <c:v>89.237435000000005</c:v>
                </c:pt>
                <c:pt idx="541">
                  <c:v>89.237444999999994</c:v>
                </c:pt>
                <c:pt idx="542">
                  <c:v>89.237465</c:v>
                </c:pt>
                <c:pt idx="543">
                  <c:v>89.237470000000002</c:v>
                </c:pt>
                <c:pt idx="544">
                  <c:v>89.237485000000007</c:v>
                </c:pt>
                <c:pt idx="545">
                  <c:v>89.23751</c:v>
                </c:pt>
                <c:pt idx="546">
                  <c:v>89.237520000000004</c:v>
                </c:pt>
                <c:pt idx="547">
                  <c:v>89.237544999999997</c:v>
                </c:pt>
                <c:pt idx="548">
                  <c:v>89.237570000000005</c:v>
                </c:pt>
                <c:pt idx="549">
                  <c:v>89.2376</c:v>
                </c:pt>
                <c:pt idx="550">
                  <c:v>89.237605000000002</c:v>
                </c:pt>
                <c:pt idx="551">
                  <c:v>89.237639999999999</c:v>
                </c:pt>
                <c:pt idx="552">
                  <c:v>89.237665000000007</c:v>
                </c:pt>
                <c:pt idx="553">
                  <c:v>89.237690000000001</c:v>
                </c:pt>
                <c:pt idx="554">
                  <c:v>89.237719999999996</c:v>
                </c:pt>
                <c:pt idx="555">
                  <c:v>89.237740000000002</c:v>
                </c:pt>
                <c:pt idx="556">
                  <c:v>89.237759999999994</c:v>
                </c:pt>
                <c:pt idx="557">
                  <c:v>89.237785000000002</c:v>
                </c:pt>
                <c:pt idx="558">
                  <c:v>89.237799999999993</c:v>
                </c:pt>
                <c:pt idx="559">
                  <c:v>89.237819999999999</c:v>
                </c:pt>
                <c:pt idx="560">
                  <c:v>89.237844999999993</c:v>
                </c:pt>
                <c:pt idx="561">
                  <c:v>89.237849999999995</c:v>
                </c:pt>
                <c:pt idx="562">
                  <c:v>89.237875000000003</c:v>
                </c:pt>
                <c:pt idx="563">
                  <c:v>89.237899999999996</c:v>
                </c:pt>
                <c:pt idx="564">
                  <c:v>89.237915000000001</c:v>
                </c:pt>
                <c:pt idx="565">
                  <c:v>89.237930000000006</c:v>
                </c:pt>
                <c:pt idx="566">
                  <c:v>89.237944999999996</c:v>
                </c:pt>
                <c:pt idx="567">
                  <c:v>89.237965000000003</c:v>
                </c:pt>
                <c:pt idx="568">
                  <c:v>89.237989999999996</c:v>
                </c:pt>
                <c:pt idx="569">
                  <c:v>89.238</c:v>
                </c:pt>
                <c:pt idx="570">
                  <c:v>89.238020000000006</c:v>
                </c:pt>
                <c:pt idx="571">
                  <c:v>89.238045</c:v>
                </c:pt>
                <c:pt idx="572">
                  <c:v>89.238050000000001</c:v>
                </c:pt>
                <c:pt idx="573">
                  <c:v>89.238065000000006</c:v>
                </c:pt>
                <c:pt idx="574">
                  <c:v>89.238095000000001</c:v>
                </c:pt>
                <c:pt idx="575">
                  <c:v>89.238105000000004</c:v>
                </c:pt>
                <c:pt idx="576">
                  <c:v>89.238124999999997</c:v>
                </c:pt>
                <c:pt idx="577">
                  <c:v>89.238140000000001</c:v>
                </c:pt>
                <c:pt idx="578">
                  <c:v>89.238164999999995</c:v>
                </c:pt>
                <c:pt idx="579">
                  <c:v>89.238174999999998</c:v>
                </c:pt>
                <c:pt idx="580">
                  <c:v>89.238195000000005</c:v>
                </c:pt>
                <c:pt idx="581">
                  <c:v>89.238204999999994</c:v>
                </c:pt>
                <c:pt idx="582">
                  <c:v>89.238235000000003</c:v>
                </c:pt>
                <c:pt idx="583">
                  <c:v>89.238240000000005</c:v>
                </c:pt>
                <c:pt idx="584">
                  <c:v>89.23827</c:v>
                </c:pt>
                <c:pt idx="585">
                  <c:v>89.238304999999997</c:v>
                </c:pt>
                <c:pt idx="586">
                  <c:v>89.238309999999998</c:v>
                </c:pt>
                <c:pt idx="587">
                  <c:v>89.238320000000002</c:v>
                </c:pt>
                <c:pt idx="588">
                  <c:v>89.238339999999994</c:v>
                </c:pt>
                <c:pt idx="589">
                  <c:v>89.238370000000003</c:v>
                </c:pt>
                <c:pt idx="590">
                  <c:v>89.238384999999994</c:v>
                </c:pt>
                <c:pt idx="591">
                  <c:v>89.238394999999997</c:v>
                </c:pt>
                <c:pt idx="592">
                  <c:v>89.238420000000005</c:v>
                </c:pt>
                <c:pt idx="593">
                  <c:v>89.238434999999996</c:v>
                </c:pt>
                <c:pt idx="594">
                  <c:v>89.238455000000002</c:v>
                </c:pt>
                <c:pt idx="595">
                  <c:v>89.238479999999996</c:v>
                </c:pt>
                <c:pt idx="596">
                  <c:v>89.238489999999999</c:v>
                </c:pt>
                <c:pt idx="597">
                  <c:v>89.238489999999999</c:v>
                </c:pt>
                <c:pt idx="598">
                  <c:v>89.238524999999996</c:v>
                </c:pt>
                <c:pt idx="599">
                  <c:v>89.238550000000004</c:v>
                </c:pt>
                <c:pt idx="600">
                  <c:v>89.238564999999994</c:v>
                </c:pt>
                <c:pt idx="601">
                  <c:v>89.238585</c:v>
                </c:pt>
                <c:pt idx="602">
                  <c:v>89.238600000000005</c:v>
                </c:pt>
                <c:pt idx="603">
                  <c:v>89.238619999999997</c:v>
                </c:pt>
                <c:pt idx="604">
                  <c:v>89.238640000000004</c:v>
                </c:pt>
                <c:pt idx="605">
                  <c:v>89.238654999999994</c:v>
                </c:pt>
                <c:pt idx="606">
                  <c:v>89.238680000000002</c:v>
                </c:pt>
                <c:pt idx="607">
                  <c:v>89.238685000000004</c:v>
                </c:pt>
                <c:pt idx="608">
                  <c:v>89.238714999999999</c:v>
                </c:pt>
                <c:pt idx="609">
                  <c:v>89.238725000000002</c:v>
                </c:pt>
                <c:pt idx="610">
                  <c:v>89.238744999999994</c:v>
                </c:pt>
                <c:pt idx="611">
                  <c:v>89.238754999999998</c:v>
                </c:pt>
                <c:pt idx="612">
                  <c:v>89.238780000000006</c:v>
                </c:pt>
                <c:pt idx="613">
                  <c:v>89.238799999999998</c:v>
                </c:pt>
                <c:pt idx="614">
                  <c:v>89.238820000000004</c:v>
                </c:pt>
                <c:pt idx="615">
                  <c:v>89.238849999999999</c:v>
                </c:pt>
                <c:pt idx="616">
                  <c:v>89.238855000000001</c:v>
                </c:pt>
                <c:pt idx="617">
                  <c:v>89.238874999999993</c:v>
                </c:pt>
                <c:pt idx="618">
                  <c:v>89.238889999999998</c:v>
                </c:pt>
                <c:pt idx="619">
                  <c:v>89.238910000000004</c:v>
                </c:pt>
                <c:pt idx="620">
                  <c:v>89.238929999999996</c:v>
                </c:pt>
                <c:pt idx="621">
                  <c:v>89.238950000000003</c:v>
                </c:pt>
                <c:pt idx="622">
                  <c:v>89.238964999999993</c:v>
                </c:pt>
                <c:pt idx="623">
                  <c:v>89.238985</c:v>
                </c:pt>
                <c:pt idx="624">
                  <c:v>89.239005000000006</c:v>
                </c:pt>
                <c:pt idx="625">
                  <c:v>89.239024999999998</c:v>
                </c:pt>
                <c:pt idx="626">
                  <c:v>89.239050000000006</c:v>
                </c:pt>
                <c:pt idx="627">
                  <c:v>89.239059999999995</c:v>
                </c:pt>
                <c:pt idx="628">
                  <c:v>89.239075</c:v>
                </c:pt>
                <c:pt idx="629">
                  <c:v>89.239085000000003</c:v>
                </c:pt>
                <c:pt idx="630">
                  <c:v>89.239095000000006</c:v>
                </c:pt>
                <c:pt idx="631">
                  <c:v>89.239099999999993</c:v>
                </c:pt>
                <c:pt idx="632">
                  <c:v>89.239104999999995</c:v>
                </c:pt>
                <c:pt idx="633">
                  <c:v>89.239104999999995</c:v>
                </c:pt>
                <c:pt idx="634">
                  <c:v>89.239095000000006</c:v>
                </c:pt>
                <c:pt idx="635">
                  <c:v>89.239095000000006</c:v>
                </c:pt>
                <c:pt idx="636">
                  <c:v>89.239099999999993</c:v>
                </c:pt>
                <c:pt idx="637">
                  <c:v>89.239104999999995</c:v>
                </c:pt>
                <c:pt idx="638">
                  <c:v>89.239104999999995</c:v>
                </c:pt>
                <c:pt idx="639">
                  <c:v>89.239099999999993</c:v>
                </c:pt>
                <c:pt idx="640">
                  <c:v>89.239104999999995</c:v>
                </c:pt>
                <c:pt idx="641">
                  <c:v>89.239090000000004</c:v>
                </c:pt>
                <c:pt idx="642">
                  <c:v>89.239104999999995</c:v>
                </c:pt>
                <c:pt idx="643">
                  <c:v>89.239095000000006</c:v>
                </c:pt>
                <c:pt idx="644">
                  <c:v>89.239099999999993</c:v>
                </c:pt>
                <c:pt idx="645">
                  <c:v>89.239090000000004</c:v>
                </c:pt>
                <c:pt idx="646">
                  <c:v>89.239095000000006</c:v>
                </c:pt>
                <c:pt idx="647">
                  <c:v>89.239085000000003</c:v>
                </c:pt>
                <c:pt idx="648">
                  <c:v>89.239075</c:v>
                </c:pt>
                <c:pt idx="649">
                  <c:v>89.239080000000001</c:v>
                </c:pt>
                <c:pt idx="650">
                  <c:v>89.239069999999998</c:v>
                </c:pt>
                <c:pt idx="651">
                  <c:v>89.239054999999993</c:v>
                </c:pt>
                <c:pt idx="652">
                  <c:v>89.239045000000004</c:v>
                </c:pt>
                <c:pt idx="653">
                  <c:v>89.23903</c:v>
                </c:pt>
                <c:pt idx="654">
                  <c:v>89.239024999999998</c:v>
                </c:pt>
                <c:pt idx="655">
                  <c:v>89.239014999999995</c:v>
                </c:pt>
                <c:pt idx="656">
                  <c:v>89.238995000000003</c:v>
                </c:pt>
                <c:pt idx="657">
                  <c:v>89.238985</c:v>
                </c:pt>
                <c:pt idx="658">
                  <c:v>89.238979999999998</c:v>
                </c:pt>
                <c:pt idx="659">
                  <c:v>89.238960000000006</c:v>
                </c:pt>
                <c:pt idx="660">
                  <c:v>89.238969999999995</c:v>
                </c:pt>
                <c:pt idx="661">
                  <c:v>89.238945000000001</c:v>
                </c:pt>
                <c:pt idx="662">
                  <c:v>89.238929999999996</c:v>
                </c:pt>
                <c:pt idx="663">
                  <c:v>89.238915000000006</c:v>
                </c:pt>
                <c:pt idx="664">
                  <c:v>89.238894999999999</c:v>
                </c:pt>
                <c:pt idx="665">
                  <c:v>89.238889999999998</c:v>
                </c:pt>
                <c:pt idx="666">
                  <c:v>89.238879999999995</c:v>
                </c:pt>
                <c:pt idx="667">
                  <c:v>89.238860000000003</c:v>
                </c:pt>
                <c:pt idx="668">
                  <c:v>89.238834999999995</c:v>
                </c:pt>
                <c:pt idx="669">
                  <c:v>89.238825000000006</c:v>
                </c:pt>
                <c:pt idx="670">
                  <c:v>89.238825000000006</c:v>
                </c:pt>
                <c:pt idx="671">
                  <c:v>89.238810000000001</c:v>
                </c:pt>
                <c:pt idx="672">
                  <c:v>89.238789999999995</c:v>
                </c:pt>
                <c:pt idx="673">
                  <c:v>89.238770000000002</c:v>
                </c:pt>
                <c:pt idx="674">
                  <c:v>89.238754999999998</c:v>
                </c:pt>
                <c:pt idx="675">
                  <c:v>89.238744999999994</c:v>
                </c:pt>
                <c:pt idx="676">
                  <c:v>89.238735000000005</c:v>
                </c:pt>
                <c:pt idx="677">
                  <c:v>89.238699999999994</c:v>
                </c:pt>
                <c:pt idx="678">
                  <c:v>89.238699999999994</c:v>
                </c:pt>
                <c:pt idx="679">
                  <c:v>89.238685000000004</c:v>
                </c:pt>
                <c:pt idx="680">
                  <c:v>89.238669999999999</c:v>
                </c:pt>
                <c:pt idx="681">
                  <c:v>89.238650000000007</c:v>
                </c:pt>
                <c:pt idx="682">
                  <c:v>89.238645000000005</c:v>
                </c:pt>
                <c:pt idx="683">
                  <c:v>89.238619999999997</c:v>
                </c:pt>
                <c:pt idx="684">
                  <c:v>89.238609999999994</c:v>
                </c:pt>
                <c:pt idx="685">
                  <c:v>89.238590000000002</c:v>
                </c:pt>
                <c:pt idx="686">
                  <c:v>89.238585</c:v>
                </c:pt>
                <c:pt idx="687">
                  <c:v>89.238564999999994</c:v>
                </c:pt>
                <c:pt idx="688">
                  <c:v>89.238560000000007</c:v>
                </c:pt>
                <c:pt idx="689">
                  <c:v>89.238534999999999</c:v>
                </c:pt>
                <c:pt idx="690">
                  <c:v>89.238524999999996</c:v>
                </c:pt>
                <c:pt idx="691">
                  <c:v>89.238510000000005</c:v>
                </c:pt>
                <c:pt idx="692">
                  <c:v>89.238484999999997</c:v>
                </c:pt>
                <c:pt idx="693">
                  <c:v>89.238474999999994</c:v>
                </c:pt>
                <c:pt idx="694">
                  <c:v>89.238465000000005</c:v>
                </c:pt>
                <c:pt idx="695">
                  <c:v>89.23845</c:v>
                </c:pt>
                <c:pt idx="696">
                  <c:v>89.238429999999994</c:v>
                </c:pt>
                <c:pt idx="697">
                  <c:v>89.238410000000002</c:v>
                </c:pt>
                <c:pt idx="698">
                  <c:v>89.238405</c:v>
                </c:pt>
                <c:pt idx="699">
                  <c:v>89.238399999999999</c:v>
                </c:pt>
                <c:pt idx="700">
                  <c:v>89.238384999999994</c:v>
                </c:pt>
                <c:pt idx="701">
                  <c:v>89.23836</c:v>
                </c:pt>
                <c:pt idx="702">
                  <c:v>89.238349999999997</c:v>
                </c:pt>
                <c:pt idx="703">
                  <c:v>89.238339999999994</c:v>
                </c:pt>
                <c:pt idx="704">
                  <c:v>89.238315</c:v>
                </c:pt>
                <c:pt idx="705">
                  <c:v>89.238309999999998</c:v>
                </c:pt>
                <c:pt idx="706">
                  <c:v>89.238299999999995</c:v>
                </c:pt>
                <c:pt idx="707">
                  <c:v>89.238294999999994</c:v>
                </c:pt>
                <c:pt idx="708">
                  <c:v>89.238285000000005</c:v>
                </c:pt>
                <c:pt idx="709">
                  <c:v>89.23827</c:v>
                </c:pt>
                <c:pt idx="710">
                  <c:v>89.238240000000005</c:v>
                </c:pt>
                <c:pt idx="711">
                  <c:v>89.238245000000006</c:v>
                </c:pt>
                <c:pt idx="712">
                  <c:v>89.238230000000001</c:v>
                </c:pt>
                <c:pt idx="713">
                  <c:v>89.238214999999997</c:v>
                </c:pt>
                <c:pt idx="714">
                  <c:v>89.238209999999995</c:v>
                </c:pt>
                <c:pt idx="715">
                  <c:v>89.238204999999994</c:v>
                </c:pt>
                <c:pt idx="716">
                  <c:v>89.238195000000005</c:v>
                </c:pt>
                <c:pt idx="717">
                  <c:v>89.238185000000001</c:v>
                </c:pt>
                <c:pt idx="718">
                  <c:v>89.238185000000001</c:v>
                </c:pt>
                <c:pt idx="719">
                  <c:v>89.238164999999995</c:v>
                </c:pt>
                <c:pt idx="720">
                  <c:v>89.238159999999993</c:v>
                </c:pt>
                <c:pt idx="721">
                  <c:v>89.238155000000006</c:v>
                </c:pt>
                <c:pt idx="722">
                  <c:v>89.238145000000003</c:v>
                </c:pt>
                <c:pt idx="723">
                  <c:v>89.238145000000003</c:v>
                </c:pt>
                <c:pt idx="724">
                  <c:v>89.238129999999998</c:v>
                </c:pt>
                <c:pt idx="725">
                  <c:v>89.238119999999995</c:v>
                </c:pt>
                <c:pt idx="726">
                  <c:v>89.238135</c:v>
                </c:pt>
                <c:pt idx="727">
                  <c:v>89.238119999999995</c:v>
                </c:pt>
                <c:pt idx="728">
                  <c:v>89.238114999999993</c:v>
                </c:pt>
                <c:pt idx="729">
                  <c:v>89.238114999999993</c:v>
                </c:pt>
                <c:pt idx="730">
                  <c:v>89.23809</c:v>
                </c:pt>
                <c:pt idx="731">
                  <c:v>89.238074999999995</c:v>
                </c:pt>
                <c:pt idx="732">
                  <c:v>89.238069999999993</c:v>
                </c:pt>
                <c:pt idx="733">
                  <c:v>89.238055000000003</c:v>
                </c:pt>
                <c:pt idx="734">
                  <c:v>89.238024999999993</c:v>
                </c:pt>
                <c:pt idx="735">
                  <c:v>89.238010000000003</c:v>
                </c:pt>
                <c:pt idx="736">
                  <c:v>89.237979999999993</c:v>
                </c:pt>
                <c:pt idx="737">
                  <c:v>89.237944999999996</c:v>
                </c:pt>
                <c:pt idx="738">
                  <c:v>89.237939999999995</c:v>
                </c:pt>
                <c:pt idx="739">
                  <c:v>89.237920000000003</c:v>
                </c:pt>
                <c:pt idx="740">
                  <c:v>89.237885000000006</c:v>
                </c:pt>
                <c:pt idx="741">
                  <c:v>89.237849999999995</c:v>
                </c:pt>
                <c:pt idx="742">
                  <c:v>89.237840000000006</c:v>
                </c:pt>
                <c:pt idx="743">
                  <c:v>89.237804999999994</c:v>
                </c:pt>
                <c:pt idx="744">
                  <c:v>89.237774999999999</c:v>
                </c:pt>
                <c:pt idx="745">
                  <c:v>89.237755000000007</c:v>
                </c:pt>
                <c:pt idx="746">
                  <c:v>89.237729999999999</c:v>
                </c:pt>
                <c:pt idx="747">
                  <c:v>89.237705000000005</c:v>
                </c:pt>
                <c:pt idx="748">
                  <c:v>89.237700000000004</c:v>
                </c:pt>
                <c:pt idx="749">
                  <c:v>89.237674999999996</c:v>
                </c:pt>
                <c:pt idx="750">
                  <c:v>89.237645000000001</c:v>
                </c:pt>
                <c:pt idx="751">
                  <c:v>89.237645000000001</c:v>
                </c:pt>
                <c:pt idx="752">
                  <c:v>89.237615000000005</c:v>
                </c:pt>
                <c:pt idx="753">
                  <c:v>89.237594999999999</c:v>
                </c:pt>
                <c:pt idx="754">
                  <c:v>89.237570000000005</c:v>
                </c:pt>
                <c:pt idx="755">
                  <c:v>89.237560000000002</c:v>
                </c:pt>
                <c:pt idx="756">
                  <c:v>89.237539999999996</c:v>
                </c:pt>
                <c:pt idx="757">
                  <c:v>89.237520000000004</c:v>
                </c:pt>
                <c:pt idx="758">
                  <c:v>89.237515000000002</c:v>
                </c:pt>
                <c:pt idx="759">
                  <c:v>89.237489999999994</c:v>
                </c:pt>
                <c:pt idx="760">
                  <c:v>89.237465</c:v>
                </c:pt>
                <c:pt idx="761">
                  <c:v>89.237444999999994</c:v>
                </c:pt>
                <c:pt idx="762">
                  <c:v>89.237414999999999</c:v>
                </c:pt>
                <c:pt idx="763">
                  <c:v>89.237399999999994</c:v>
                </c:pt>
                <c:pt idx="764">
                  <c:v>89.237375</c:v>
                </c:pt>
                <c:pt idx="765">
                  <c:v>89.237369999999999</c:v>
                </c:pt>
                <c:pt idx="766">
                  <c:v>89.237354999999994</c:v>
                </c:pt>
                <c:pt idx="767">
                  <c:v>89.237335000000002</c:v>
                </c:pt>
                <c:pt idx="768">
                  <c:v>89.237305000000006</c:v>
                </c:pt>
                <c:pt idx="769">
                  <c:v>89.237290000000002</c:v>
                </c:pt>
                <c:pt idx="770">
                  <c:v>89.237264999999994</c:v>
                </c:pt>
                <c:pt idx="771">
                  <c:v>89.237255000000005</c:v>
                </c:pt>
                <c:pt idx="772">
                  <c:v>89.237229999999997</c:v>
                </c:pt>
                <c:pt idx="773">
                  <c:v>89.237205000000003</c:v>
                </c:pt>
                <c:pt idx="774">
                  <c:v>89.237179999999995</c:v>
                </c:pt>
                <c:pt idx="775">
                  <c:v>89.237160000000003</c:v>
                </c:pt>
                <c:pt idx="776">
                  <c:v>89.23715</c:v>
                </c:pt>
                <c:pt idx="777">
                  <c:v>89.237129999999993</c:v>
                </c:pt>
                <c:pt idx="778">
                  <c:v>89.237120000000004</c:v>
                </c:pt>
                <c:pt idx="779">
                  <c:v>89.237089999999995</c:v>
                </c:pt>
                <c:pt idx="780">
                  <c:v>89.237080000000006</c:v>
                </c:pt>
                <c:pt idx="781">
                  <c:v>89.237049999999996</c:v>
                </c:pt>
                <c:pt idx="782">
                  <c:v>89.237035000000006</c:v>
                </c:pt>
                <c:pt idx="783">
                  <c:v>89.237015</c:v>
                </c:pt>
                <c:pt idx="784">
                  <c:v>89.236990000000006</c:v>
                </c:pt>
                <c:pt idx="785">
                  <c:v>89.236959999999996</c:v>
                </c:pt>
                <c:pt idx="786">
                  <c:v>89.236964999999998</c:v>
                </c:pt>
                <c:pt idx="787">
                  <c:v>89.236940000000004</c:v>
                </c:pt>
                <c:pt idx="788">
                  <c:v>89.236924999999999</c:v>
                </c:pt>
                <c:pt idx="789">
                  <c:v>89.236909999999995</c:v>
                </c:pt>
                <c:pt idx="790">
                  <c:v>89.236879999999999</c:v>
                </c:pt>
                <c:pt idx="791">
                  <c:v>89.236855000000006</c:v>
                </c:pt>
                <c:pt idx="792">
                  <c:v>89.236845000000002</c:v>
                </c:pt>
                <c:pt idx="793">
                  <c:v>89.236815000000007</c:v>
                </c:pt>
                <c:pt idx="794">
                  <c:v>89.236800000000002</c:v>
                </c:pt>
                <c:pt idx="795">
                  <c:v>89.236779999999996</c:v>
                </c:pt>
                <c:pt idx="796">
                  <c:v>89.236755000000002</c:v>
                </c:pt>
                <c:pt idx="797">
                  <c:v>89.236750000000001</c:v>
                </c:pt>
                <c:pt idx="798">
                  <c:v>89.236710000000002</c:v>
                </c:pt>
                <c:pt idx="799">
                  <c:v>89.236705000000001</c:v>
                </c:pt>
                <c:pt idx="800">
                  <c:v>89.236680000000007</c:v>
                </c:pt>
                <c:pt idx="801">
                  <c:v>89.236670000000004</c:v>
                </c:pt>
                <c:pt idx="802">
                  <c:v>89.236630000000005</c:v>
                </c:pt>
                <c:pt idx="803">
                  <c:v>89.236635000000007</c:v>
                </c:pt>
                <c:pt idx="804">
                  <c:v>89.236594999999994</c:v>
                </c:pt>
                <c:pt idx="805">
                  <c:v>89.236580000000004</c:v>
                </c:pt>
                <c:pt idx="806">
                  <c:v>89.23657</c:v>
                </c:pt>
                <c:pt idx="807">
                  <c:v>89.236545000000007</c:v>
                </c:pt>
                <c:pt idx="808">
                  <c:v>89.236535000000003</c:v>
                </c:pt>
                <c:pt idx="809">
                  <c:v>89.236514999999997</c:v>
                </c:pt>
                <c:pt idx="810">
                  <c:v>89.236495000000005</c:v>
                </c:pt>
                <c:pt idx="811">
                  <c:v>89.236464999999995</c:v>
                </c:pt>
                <c:pt idx="812">
                  <c:v>89.236455000000007</c:v>
                </c:pt>
                <c:pt idx="813">
                  <c:v>89.236429999999999</c:v>
                </c:pt>
                <c:pt idx="814">
                  <c:v>89.236405000000005</c:v>
                </c:pt>
                <c:pt idx="815">
                  <c:v>89.236395000000002</c:v>
                </c:pt>
                <c:pt idx="816">
                  <c:v>89.23639</c:v>
                </c:pt>
                <c:pt idx="817">
                  <c:v>89.236369999999994</c:v>
                </c:pt>
                <c:pt idx="818">
                  <c:v>89.236360000000005</c:v>
                </c:pt>
                <c:pt idx="819">
                  <c:v>89.236329999999995</c:v>
                </c:pt>
                <c:pt idx="820">
                  <c:v>89.236310000000003</c:v>
                </c:pt>
                <c:pt idx="821">
                  <c:v>89.236305000000002</c:v>
                </c:pt>
                <c:pt idx="822">
                  <c:v>89.236305000000002</c:v>
                </c:pt>
                <c:pt idx="823">
                  <c:v>89.236310000000003</c:v>
                </c:pt>
                <c:pt idx="824">
                  <c:v>89.2363</c:v>
                </c:pt>
                <c:pt idx="825">
                  <c:v>89.2363</c:v>
                </c:pt>
                <c:pt idx="826">
                  <c:v>89.236310000000003</c:v>
                </c:pt>
                <c:pt idx="827">
                  <c:v>89.236305000000002</c:v>
                </c:pt>
                <c:pt idx="828">
                  <c:v>89.236315000000005</c:v>
                </c:pt>
                <c:pt idx="829">
                  <c:v>89.236305000000002</c:v>
                </c:pt>
                <c:pt idx="830">
                  <c:v>89.236310000000003</c:v>
                </c:pt>
                <c:pt idx="831">
                  <c:v>89.2363</c:v>
                </c:pt>
                <c:pt idx="832">
                  <c:v>89.236315000000005</c:v>
                </c:pt>
                <c:pt idx="833">
                  <c:v>89.236320000000006</c:v>
                </c:pt>
                <c:pt idx="834">
                  <c:v>89.236315000000005</c:v>
                </c:pt>
                <c:pt idx="835">
                  <c:v>89.236315000000005</c:v>
                </c:pt>
                <c:pt idx="836">
                  <c:v>89.236324999999994</c:v>
                </c:pt>
                <c:pt idx="837">
                  <c:v>89.236320000000006</c:v>
                </c:pt>
                <c:pt idx="838">
                  <c:v>89.236324999999994</c:v>
                </c:pt>
                <c:pt idx="839">
                  <c:v>89.236355000000003</c:v>
                </c:pt>
                <c:pt idx="840">
                  <c:v>89.236374999999995</c:v>
                </c:pt>
                <c:pt idx="841">
                  <c:v>89.23639</c:v>
                </c:pt>
                <c:pt idx="842">
                  <c:v>89.236405000000005</c:v>
                </c:pt>
                <c:pt idx="843">
                  <c:v>89.236405000000005</c:v>
                </c:pt>
                <c:pt idx="844">
                  <c:v>89.236414999999994</c:v>
                </c:pt>
                <c:pt idx="845">
                  <c:v>89.236445000000003</c:v>
                </c:pt>
                <c:pt idx="846">
                  <c:v>89.236450000000005</c:v>
                </c:pt>
                <c:pt idx="847">
                  <c:v>89.236459999999994</c:v>
                </c:pt>
                <c:pt idx="848">
                  <c:v>89.236485000000002</c:v>
                </c:pt>
                <c:pt idx="849">
                  <c:v>89.236490000000003</c:v>
                </c:pt>
                <c:pt idx="850">
                  <c:v>89.236500000000007</c:v>
                </c:pt>
                <c:pt idx="851">
                  <c:v>89.236525</c:v>
                </c:pt>
                <c:pt idx="852">
                  <c:v>89.236535000000003</c:v>
                </c:pt>
                <c:pt idx="853">
                  <c:v>89.236564999999999</c:v>
                </c:pt>
                <c:pt idx="854">
                  <c:v>89.236559999999997</c:v>
                </c:pt>
                <c:pt idx="855">
                  <c:v>89.236580000000004</c:v>
                </c:pt>
                <c:pt idx="856">
                  <c:v>89.236594999999994</c:v>
                </c:pt>
                <c:pt idx="857">
                  <c:v>89.236604999999997</c:v>
                </c:pt>
                <c:pt idx="858">
                  <c:v>89.236615</c:v>
                </c:pt>
                <c:pt idx="859">
                  <c:v>89.236635000000007</c:v>
                </c:pt>
                <c:pt idx="860">
                  <c:v>89.236639999999994</c:v>
                </c:pt>
                <c:pt idx="861">
                  <c:v>89.236654999999999</c:v>
                </c:pt>
                <c:pt idx="862">
                  <c:v>89.236675000000005</c:v>
                </c:pt>
                <c:pt idx="863">
                  <c:v>89.236684999999994</c:v>
                </c:pt>
                <c:pt idx="864">
                  <c:v>89.236715000000004</c:v>
                </c:pt>
                <c:pt idx="865">
                  <c:v>89.236739999999998</c:v>
                </c:pt>
                <c:pt idx="866">
                  <c:v>89.236765000000005</c:v>
                </c:pt>
                <c:pt idx="867">
                  <c:v>89.236774999999994</c:v>
                </c:pt>
                <c:pt idx="868">
                  <c:v>89.236770000000007</c:v>
                </c:pt>
                <c:pt idx="869">
                  <c:v>89.236779999999996</c:v>
                </c:pt>
                <c:pt idx="870">
                  <c:v>89.236805000000004</c:v>
                </c:pt>
                <c:pt idx="871">
                  <c:v>89.236810000000006</c:v>
                </c:pt>
                <c:pt idx="872">
                  <c:v>89.236819999999994</c:v>
                </c:pt>
                <c:pt idx="873">
                  <c:v>89.236829999999998</c:v>
                </c:pt>
                <c:pt idx="874">
                  <c:v>89.236859999999993</c:v>
                </c:pt>
                <c:pt idx="875">
                  <c:v>89.236855000000006</c:v>
                </c:pt>
                <c:pt idx="876">
                  <c:v>89.236879999999999</c:v>
                </c:pt>
                <c:pt idx="877">
                  <c:v>89.236900000000006</c:v>
                </c:pt>
                <c:pt idx="878">
                  <c:v>89.236909999999995</c:v>
                </c:pt>
                <c:pt idx="879">
                  <c:v>89.236930000000001</c:v>
                </c:pt>
                <c:pt idx="880">
                  <c:v>89.236940000000004</c:v>
                </c:pt>
                <c:pt idx="881">
                  <c:v>89.236964999999998</c:v>
                </c:pt>
                <c:pt idx="882">
                  <c:v>89.236959999999996</c:v>
                </c:pt>
                <c:pt idx="883">
                  <c:v>89.236985000000004</c:v>
                </c:pt>
                <c:pt idx="884">
                  <c:v>89.236994999999993</c:v>
                </c:pt>
                <c:pt idx="885">
                  <c:v>89.237020000000001</c:v>
                </c:pt>
                <c:pt idx="886">
                  <c:v>89.237020000000001</c:v>
                </c:pt>
                <c:pt idx="887">
                  <c:v>89.237035000000006</c:v>
                </c:pt>
                <c:pt idx="888">
                  <c:v>89.237065000000001</c:v>
                </c:pt>
                <c:pt idx="889">
                  <c:v>89.237075000000004</c:v>
                </c:pt>
                <c:pt idx="890">
                  <c:v>89.237094999999997</c:v>
                </c:pt>
                <c:pt idx="891">
                  <c:v>89.237094999999997</c:v>
                </c:pt>
                <c:pt idx="892">
                  <c:v>89.237120000000004</c:v>
                </c:pt>
                <c:pt idx="893">
                  <c:v>89.237125000000006</c:v>
                </c:pt>
                <c:pt idx="894">
                  <c:v>89.237144999999998</c:v>
                </c:pt>
                <c:pt idx="895">
                  <c:v>89.23715</c:v>
                </c:pt>
                <c:pt idx="896">
                  <c:v>89.237170000000006</c:v>
                </c:pt>
                <c:pt idx="897">
                  <c:v>89.237179999999995</c:v>
                </c:pt>
                <c:pt idx="898">
                  <c:v>89.237189999999998</c:v>
                </c:pt>
                <c:pt idx="899">
                  <c:v>89.237189999999998</c:v>
                </c:pt>
                <c:pt idx="900">
                  <c:v>89.237219999999994</c:v>
                </c:pt>
                <c:pt idx="901">
                  <c:v>89.237224999999995</c:v>
                </c:pt>
                <c:pt idx="902">
                  <c:v>89.237255000000005</c:v>
                </c:pt>
                <c:pt idx="903">
                  <c:v>89.237250000000003</c:v>
                </c:pt>
                <c:pt idx="904">
                  <c:v>89.237264999999994</c:v>
                </c:pt>
                <c:pt idx="905">
                  <c:v>89.237269999999995</c:v>
                </c:pt>
                <c:pt idx="906">
                  <c:v>89.237279999999998</c:v>
                </c:pt>
                <c:pt idx="907">
                  <c:v>89.237295000000003</c:v>
                </c:pt>
                <c:pt idx="908">
                  <c:v>89.237309999999994</c:v>
                </c:pt>
                <c:pt idx="909">
                  <c:v>89.237314999999995</c:v>
                </c:pt>
                <c:pt idx="910">
                  <c:v>89.237314999999995</c:v>
                </c:pt>
                <c:pt idx="911">
                  <c:v>89.237345000000005</c:v>
                </c:pt>
                <c:pt idx="912">
                  <c:v>89.237390000000005</c:v>
                </c:pt>
                <c:pt idx="913">
                  <c:v>89.237399999999994</c:v>
                </c:pt>
                <c:pt idx="914">
                  <c:v>89.237399999999994</c:v>
                </c:pt>
                <c:pt idx="915">
                  <c:v>89.237414999999999</c:v>
                </c:pt>
                <c:pt idx="916">
                  <c:v>89.237414999999999</c:v>
                </c:pt>
                <c:pt idx="917">
                  <c:v>89.237414999999999</c:v>
                </c:pt>
                <c:pt idx="918">
                  <c:v>89.237409999999997</c:v>
                </c:pt>
                <c:pt idx="919">
                  <c:v>89.237404999999995</c:v>
                </c:pt>
                <c:pt idx="920">
                  <c:v>89.237414999999999</c:v>
                </c:pt>
                <c:pt idx="921">
                  <c:v>89.237425000000002</c:v>
                </c:pt>
                <c:pt idx="922">
                  <c:v>89.237430000000003</c:v>
                </c:pt>
                <c:pt idx="923">
                  <c:v>89.237435000000005</c:v>
                </c:pt>
                <c:pt idx="924">
                  <c:v>89.237444999999994</c:v>
                </c:pt>
                <c:pt idx="925">
                  <c:v>89.237449999999995</c:v>
                </c:pt>
                <c:pt idx="926">
                  <c:v>89.237465</c:v>
                </c:pt>
                <c:pt idx="927">
                  <c:v>89.237475000000003</c:v>
                </c:pt>
                <c:pt idx="928">
                  <c:v>89.237485000000007</c:v>
                </c:pt>
                <c:pt idx="929">
                  <c:v>89.237504999999999</c:v>
                </c:pt>
                <c:pt idx="930">
                  <c:v>89.23751</c:v>
                </c:pt>
                <c:pt idx="931">
                  <c:v>89.237539999999996</c:v>
                </c:pt>
                <c:pt idx="932">
                  <c:v>89.237570000000005</c:v>
                </c:pt>
                <c:pt idx="933">
                  <c:v>89.237589999999997</c:v>
                </c:pt>
                <c:pt idx="934">
                  <c:v>89.237610000000004</c:v>
                </c:pt>
                <c:pt idx="935">
                  <c:v>89.237639999999999</c:v>
                </c:pt>
                <c:pt idx="936">
                  <c:v>89.237679999999997</c:v>
                </c:pt>
                <c:pt idx="937">
                  <c:v>89.237690000000001</c:v>
                </c:pt>
                <c:pt idx="938">
                  <c:v>89.237710000000007</c:v>
                </c:pt>
                <c:pt idx="939">
                  <c:v>89.237735000000001</c:v>
                </c:pt>
                <c:pt idx="940">
                  <c:v>89.237759999999994</c:v>
                </c:pt>
                <c:pt idx="941">
                  <c:v>89.237780000000001</c:v>
                </c:pt>
                <c:pt idx="942">
                  <c:v>89.237795000000006</c:v>
                </c:pt>
                <c:pt idx="943">
                  <c:v>89.237814999999998</c:v>
                </c:pt>
                <c:pt idx="944">
                  <c:v>89.237840000000006</c:v>
                </c:pt>
                <c:pt idx="945">
                  <c:v>89.237864999999999</c:v>
                </c:pt>
                <c:pt idx="946">
                  <c:v>89.237864999999999</c:v>
                </c:pt>
                <c:pt idx="947">
                  <c:v>89.237889999999993</c:v>
                </c:pt>
                <c:pt idx="948">
                  <c:v>89.237915000000001</c:v>
                </c:pt>
                <c:pt idx="949">
                  <c:v>89.237925000000004</c:v>
                </c:pt>
                <c:pt idx="950">
                  <c:v>89.237954999999999</c:v>
                </c:pt>
                <c:pt idx="951">
                  <c:v>89.237965000000003</c:v>
                </c:pt>
                <c:pt idx="952">
                  <c:v>89.237979999999993</c:v>
                </c:pt>
                <c:pt idx="953">
                  <c:v>89.238015000000004</c:v>
                </c:pt>
                <c:pt idx="954">
                  <c:v>89.238015000000004</c:v>
                </c:pt>
                <c:pt idx="955">
                  <c:v>89.238039999999998</c:v>
                </c:pt>
                <c:pt idx="956">
                  <c:v>89.238055000000003</c:v>
                </c:pt>
                <c:pt idx="957">
                  <c:v>89.238069999999993</c:v>
                </c:pt>
                <c:pt idx="958">
                  <c:v>89.23809</c:v>
                </c:pt>
                <c:pt idx="959">
                  <c:v>89.238114999999993</c:v>
                </c:pt>
                <c:pt idx="960">
                  <c:v>89.238114999999993</c:v>
                </c:pt>
                <c:pt idx="961">
                  <c:v>89.238129999999998</c:v>
                </c:pt>
                <c:pt idx="962">
                  <c:v>89.238164999999995</c:v>
                </c:pt>
                <c:pt idx="963">
                  <c:v>89.23818</c:v>
                </c:pt>
                <c:pt idx="964">
                  <c:v>89.238214999999997</c:v>
                </c:pt>
                <c:pt idx="965">
                  <c:v>89.238219999999998</c:v>
                </c:pt>
                <c:pt idx="966">
                  <c:v>89.238240000000005</c:v>
                </c:pt>
                <c:pt idx="967">
                  <c:v>89.238254999999995</c:v>
                </c:pt>
                <c:pt idx="968">
                  <c:v>89.238285000000005</c:v>
                </c:pt>
                <c:pt idx="969">
                  <c:v>89.238285000000005</c:v>
                </c:pt>
                <c:pt idx="970">
                  <c:v>89.238304999999997</c:v>
                </c:pt>
                <c:pt idx="971">
                  <c:v>89.238330000000005</c:v>
                </c:pt>
                <c:pt idx="972">
                  <c:v>89.238344999999995</c:v>
                </c:pt>
                <c:pt idx="973">
                  <c:v>89.238365000000002</c:v>
                </c:pt>
                <c:pt idx="974">
                  <c:v>89.238380000000006</c:v>
                </c:pt>
                <c:pt idx="975">
                  <c:v>89.238399999999999</c:v>
                </c:pt>
                <c:pt idx="976">
                  <c:v>89.238410000000002</c:v>
                </c:pt>
                <c:pt idx="977">
                  <c:v>89.238444999999999</c:v>
                </c:pt>
                <c:pt idx="978">
                  <c:v>89.238465000000005</c:v>
                </c:pt>
                <c:pt idx="979">
                  <c:v>89.238470000000007</c:v>
                </c:pt>
                <c:pt idx="980">
                  <c:v>89.238479999999996</c:v>
                </c:pt>
                <c:pt idx="981">
                  <c:v>89.238510000000005</c:v>
                </c:pt>
                <c:pt idx="982">
                  <c:v>89.238524999999996</c:v>
                </c:pt>
                <c:pt idx="983">
                  <c:v>89.23854</c:v>
                </c:pt>
                <c:pt idx="984">
                  <c:v>89.238569999999996</c:v>
                </c:pt>
                <c:pt idx="985">
                  <c:v>89.238585</c:v>
                </c:pt>
                <c:pt idx="986">
                  <c:v>89.238605000000007</c:v>
                </c:pt>
                <c:pt idx="987">
                  <c:v>89.238614999999996</c:v>
                </c:pt>
                <c:pt idx="988">
                  <c:v>89.238635000000002</c:v>
                </c:pt>
                <c:pt idx="989">
                  <c:v>89.238650000000007</c:v>
                </c:pt>
                <c:pt idx="990">
                  <c:v>89.238669999999999</c:v>
                </c:pt>
                <c:pt idx="991">
                  <c:v>89.238699999999994</c:v>
                </c:pt>
                <c:pt idx="992">
                  <c:v>89.238704999999996</c:v>
                </c:pt>
                <c:pt idx="993">
                  <c:v>89.238730000000004</c:v>
                </c:pt>
                <c:pt idx="994">
                  <c:v>89.238744999999994</c:v>
                </c:pt>
                <c:pt idx="995">
                  <c:v>89.238765000000001</c:v>
                </c:pt>
                <c:pt idx="996">
                  <c:v>89.238780000000006</c:v>
                </c:pt>
                <c:pt idx="997">
                  <c:v>89.238810000000001</c:v>
                </c:pt>
                <c:pt idx="998">
                  <c:v>89.238820000000004</c:v>
                </c:pt>
                <c:pt idx="999">
                  <c:v>89.238839999999996</c:v>
                </c:pt>
                <c:pt idx="1000">
                  <c:v>89.238855000000001</c:v>
                </c:pt>
                <c:pt idx="1001">
                  <c:v>89.238879999999995</c:v>
                </c:pt>
                <c:pt idx="1002">
                  <c:v>89.238900000000001</c:v>
                </c:pt>
                <c:pt idx="1003">
                  <c:v>89.238919999999993</c:v>
                </c:pt>
                <c:pt idx="1004">
                  <c:v>89.238939999999999</c:v>
                </c:pt>
                <c:pt idx="1005">
                  <c:v>89.238945000000001</c:v>
                </c:pt>
                <c:pt idx="1006">
                  <c:v>89.238974999999996</c:v>
                </c:pt>
                <c:pt idx="1007">
                  <c:v>89.238985</c:v>
                </c:pt>
                <c:pt idx="1008">
                  <c:v>89.239005000000006</c:v>
                </c:pt>
                <c:pt idx="1009">
                  <c:v>89.239024999999998</c:v>
                </c:pt>
                <c:pt idx="1010">
                  <c:v>89.239050000000006</c:v>
                </c:pt>
                <c:pt idx="1011">
                  <c:v>89.239059999999995</c:v>
                </c:pt>
                <c:pt idx="1012">
                  <c:v>89.239075</c:v>
                </c:pt>
                <c:pt idx="1013">
                  <c:v>89.239095000000006</c:v>
                </c:pt>
                <c:pt idx="1014">
                  <c:v>89.239095000000006</c:v>
                </c:pt>
                <c:pt idx="1015">
                  <c:v>89.239090000000004</c:v>
                </c:pt>
                <c:pt idx="1016">
                  <c:v>89.239099999999993</c:v>
                </c:pt>
                <c:pt idx="1017">
                  <c:v>89.239095000000006</c:v>
                </c:pt>
                <c:pt idx="1018">
                  <c:v>89.239090000000004</c:v>
                </c:pt>
                <c:pt idx="1019">
                  <c:v>89.239104999999995</c:v>
                </c:pt>
                <c:pt idx="1020">
                  <c:v>89.239099999999993</c:v>
                </c:pt>
                <c:pt idx="1021">
                  <c:v>89.239104999999995</c:v>
                </c:pt>
                <c:pt idx="1022">
                  <c:v>89.239095000000006</c:v>
                </c:pt>
                <c:pt idx="1023">
                  <c:v>89.239095000000006</c:v>
                </c:pt>
                <c:pt idx="1024">
                  <c:v>89.239090000000004</c:v>
                </c:pt>
                <c:pt idx="1025">
                  <c:v>89.239090000000004</c:v>
                </c:pt>
                <c:pt idx="1026">
                  <c:v>89.239104999999995</c:v>
                </c:pt>
                <c:pt idx="1027">
                  <c:v>89.239085000000003</c:v>
                </c:pt>
                <c:pt idx="1028">
                  <c:v>89.239085000000003</c:v>
                </c:pt>
                <c:pt idx="1029">
                  <c:v>89.239109999999997</c:v>
                </c:pt>
                <c:pt idx="1030">
                  <c:v>89.239095000000006</c:v>
                </c:pt>
                <c:pt idx="1031">
                  <c:v>89.239085000000003</c:v>
                </c:pt>
                <c:pt idx="1032">
                  <c:v>89.239064999999997</c:v>
                </c:pt>
                <c:pt idx="1033">
                  <c:v>89.239054999999993</c:v>
                </c:pt>
                <c:pt idx="1034">
                  <c:v>89.239050000000006</c:v>
                </c:pt>
                <c:pt idx="1035">
                  <c:v>89.239035000000001</c:v>
                </c:pt>
                <c:pt idx="1036">
                  <c:v>89.239035000000001</c:v>
                </c:pt>
                <c:pt idx="1037">
                  <c:v>89.23903</c:v>
                </c:pt>
                <c:pt idx="1038">
                  <c:v>89.239024999999998</c:v>
                </c:pt>
                <c:pt idx="1039">
                  <c:v>89.239009999999993</c:v>
                </c:pt>
                <c:pt idx="1040">
                  <c:v>89.238990000000001</c:v>
                </c:pt>
                <c:pt idx="1041">
                  <c:v>89.238985</c:v>
                </c:pt>
                <c:pt idx="1042">
                  <c:v>89.238974999999996</c:v>
                </c:pt>
                <c:pt idx="1043">
                  <c:v>89.238950000000003</c:v>
                </c:pt>
                <c:pt idx="1044">
                  <c:v>89.238945000000001</c:v>
                </c:pt>
                <c:pt idx="1045">
                  <c:v>89.238924999999995</c:v>
                </c:pt>
                <c:pt idx="1046">
                  <c:v>89.238915000000006</c:v>
                </c:pt>
                <c:pt idx="1047">
                  <c:v>89.238905000000003</c:v>
                </c:pt>
                <c:pt idx="1048">
                  <c:v>89.238889999999998</c:v>
                </c:pt>
                <c:pt idx="1049">
                  <c:v>89.238874999999993</c:v>
                </c:pt>
                <c:pt idx="1050">
                  <c:v>89.238870000000006</c:v>
                </c:pt>
                <c:pt idx="1051">
                  <c:v>89.238855000000001</c:v>
                </c:pt>
                <c:pt idx="1052">
                  <c:v>89.238834999999995</c:v>
                </c:pt>
                <c:pt idx="1053">
                  <c:v>89.238829999999993</c:v>
                </c:pt>
                <c:pt idx="1054">
                  <c:v>89.238794999999996</c:v>
                </c:pt>
                <c:pt idx="1055">
                  <c:v>89.238794999999996</c:v>
                </c:pt>
                <c:pt idx="1056">
                  <c:v>89.238770000000002</c:v>
                </c:pt>
                <c:pt idx="1057">
                  <c:v>89.238770000000002</c:v>
                </c:pt>
                <c:pt idx="1058">
                  <c:v>89.238749999999996</c:v>
                </c:pt>
                <c:pt idx="1059">
                  <c:v>89.238740000000007</c:v>
                </c:pt>
                <c:pt idx="1060">
                  <c:v>89.238730000000004</c:v>
                </c:pt>
                <c:pt idx="1061">
                  <c:v>89.238709999999998</c:v>
                </c:pt>
                <c:pt idx="1062">
                  <c:v>89.238690000000005</c:v>
                </c:pt>
                <c:pt idx="1063">
                  <c:v>89.238675000000001</c:v>
                </c:pt>
                <c:pt idx="1064">
                  <c:v>89.238664999999997</c:v>
                </c:pt>
                <c:pt idx="1065">
                  <c:v>89.238654999999994</c:v>
                </c:pt>
                <c:pt idx="1066">
                  <c:v>89.238645000000005</c:v>
                </c:pt>
                <c:pt idx="1067">
                  <c:v>89.238614999999996</c:v>
                </c:pt>
                <c:pt idx="1068">
                  <c:v>89.238605000000007</c:v>
                </c:pt>
                <c:pt idx="1069">
                  <c:v>89.238579999999999</c:v>
                </c:pt>
                <c:pt idx="1070">
                  <c:v>89.238569999999996</c:v>
                </c:pt>
                <c:pt idx="1071">
                  <c:v>89.238555000000005</c:v>
                </c:pt>
                <c:pt idx="1072">
                  <c:v>89.238545000000002</c:v>
                </c:pt>
                <c:pt idx="1073">
                  <c:v>89.238534999999999</c:v>
                </c:pt>
                <c:pt idx="1074">
                  <c:v>89.238510000000005</c:v>
                </c:pt>
                <c:pt idx="1075">
                  <c:v>89.238515000000007</c:v>
                </c:pt>
                <c:pt idx="1076">
                  <c:v>89.238479999999996</c:v>
                </c:pt>
                <c:pt idx="1077">
                  <c:v>89.238465000000005</c:v>
                </c:pt>
                <c:pt idx="1078">
                  <c:v>89.238460000000003</c:v>
                </c:pt>
                <c:pt idx="1079">
                  <c:v>89.238455000000002</c:v>
                </c:pt>
                <c:pt idx="1080">
                  <c:v>89.238444999999999</c:v>
                </c:pt>
                <c:pt idx="1081">
                  <c:v>89.238410000000002</c:v>
                </c:pt>
                <c:pt idx="1082">
                  <c:v>89.238399999999999</c:v>
                </c:pt>
                <c:pt idx="1083">
                  <c:v>89.238384999999994</c:v>
                </c:pt>
                <c:pt idx="1084">
                  <c:v>89.238370000000003</c:v>
                </c:pt>
                <c:pt idx="1085">
                  <c:v>89.238349999999997</c:v>
                </c:pt>
                <c:pt idx="1086">
                  <c:v>89.238354999999999</c:v>
                </c:pt>
                <c:pt idx="1087">
                  <c:v>89.238339999999994</c:v>
                </c:pt>
                <c:pt idx="1088">
                  <c:v>89.238315</c:v>
                </c:pt>
                <c:pt idx="1089">
                  <c:v>89.238309999999998</c:v>
                </c:pt>
                <c:pt idx="1090">
                  <c:v>89.238294999999994</c:v>
                </c:pt>
                <c:pt idx="1091">
                  <c:v>89.238290000000006</c:v>
                </c:pt>
                <c:pt idx="1092">
                  <c:v>89.238264999999998</c:v>
                </c:pt>
                <c:pt idx="1093">
                  <c:v>89.238259999999997</c:v>
                </c:pt>
                <c:pt idx="1094">
                  <c:v>89.238249999999994</c:v>
                </c:pt>
                <c:pt idx="1095">
                  <c:v>89.238249999999994</c:v>
                </c:pt>
                <c:pt idx="1096">
                  <c:v>89.238230000000001</c:v>
                </c:pt>
                <c:pt idx="1097">
                  <c:v>89.238225</c:v>
                </c:pt>
                <c:pt idx="1098">
                  <c:v>89.238209999999995</c:v>
                </c:pt>
                <c:pt idx="1099">
                  <c:v>89.238204999999994</c:v>
                </c:pt>
                <c:pt idx="1100">
                  <c:v>89.238185000000001</c:v>
                </c:pt>
                <c:pt idx="1101">
                  <c:v>89.238174999999998</c:v>
                </c:pt>
                <c:pt idx="1102">
                  <c:v>89.238174999999998</c:v>
                </c:pt>
                <c:pt idx="1103">
                  <c:v>89.238164999999995</c:v>
                </c:pt>
                <c:pt idx="1104">
                  <c:v>89.238164999999995</c:v>
                </c:pt>
                <c:pt idx="1105">
                  <c:v>89.238159999999993</c:v>
                </c:pt>
                <c:pt idx="1106">
                  <c:v>89.238145000000003</c:v>
                </c:pt>
                <c:pt idx="1107">
                  <c:v>89.238145000000003</c:v>
                </c:pt>
                <c:pt idx="1108">
                  <c:v>89.238129999999998</c:v>
                </c:pt>
                <c:pt idx="1109">
                  <c:v>89.238124999999997</c:v>
                </c:pt>
                <c:pt idx="1110">
                  <c:v>89.238129999999998</c:v>
                </c:pt>
                <c:pt idx="1111">
                  <c:v>89.238119999999995</c:v>
                </c:pt>
                <c:pt idx="1112">
                  <c:v>89.238114999999993</c:v>
                </c:pt>
                <c:pt idx="1113">
                  <c:v>89.238114999999993</c:v>
                </c:pt>
                <c:pt idx="1114">
                  <c:v>89.238079999999997</c:v>
                </c:pt>
                <c:pt idx="1115">
                  <c:v>89.238069999999993</c:v>
                </c:pt>
                <c:pt idx="1116">
                  <c:v>89.238065000000006</c:v>
                </c:pt>
                <c:pt idx="1117">
                  <c:v>89.238045</c:v>
                </c:pt>
                <c:pt idx="1118">
                  <c:v>89.238029999999995</c:v>
                </c:pt>
                <c:pt idx="1119">
                  <c:v>89.238010000000003</c:v>
                </c:pt>
                <c:pt idx="1120">
                  <c:v>89.237979999999993</c:v>
                </c:pt>
                <c:pt idx="1121">
                  <c:v>89.237949999999998</c:v>
                </c:pt>
                <c:pt idx="1122">
                  <c:v>89.237925000000004</c:v>
                </c:pt>
                <c:pt idx="1123">
                  <c:v>89.237899999999996</c:v>
                </c:pt>
                <c:pt idx="1124">
                  <c:v>89.237889999999993</c:v>
                </c:pt>
                <c:pt idx="1125">
                  <c:v>89.237849999999995</c:v>
                </c:pt>
                <c:pt idx="1126">
                  <c:v>89.237819999999999</c:v>
                </c:pt>
                <c:pt idx="1127">
                  <c:v>89.237795000000006</c:v>
                </c:pt>
                <c:pt idx="1128">
                  <c:v>89.237769999999998</c:v>
                </c:pt>
                <c:pt idx="1129">
                  <c:v>89.237755000000007</c:v>
                </c:pt>
                <c:pt idx="1130">
                  <c:v>89.237729999999999</c:v>
                </c:pt>
                <c:pt idx="1131">
                  <c:v>89.237705000000005</c:v>
                </c:pt>
                <c:pt idx="1132">
                  <c:v>89.237705000000005</c:v>
                </c:pt>
                <c:pt idx="1133">
                  <c:v>89.237669999999994</c:v>
                </c:pt>
                <c:pt idx="1134">
                  <c:v>89.237655000000004</c:v>
                </c:pt>
                <c:pt idx="1135">
                  <c:v>89.237634999999997</c:v>
                </c:pt>
                <c:pt idx="1136">
                  <c:v>89.237610000000004</c:v>
                </c:pt>
                <c:pt idx="1137">
                  <c:v>89.2376</c:v>
                </c:pt>
                <c:pt idx="1138">
                  <c:v>89.237579999999994</c:v>
                </c:pt>
                <c:pt idx="1139">
                  <c:v>89.237555</c:v>
                </c:pt>
                <c:pt idx="1140">
                  <c:v>89.237530000000007</c:v>
                </c:pt>
                <c:pt idx="1141">
                  <c:v>89.237525000000005</c:v>
                </c:pt>
                <c:pt idx="1142">
                  <c:v>89.237494999999996</c:v>
                </c:pt>
                <c:pt idx="1143">
                  <c:v>89.237475000000003</c:v>
                </c:pt>
                <c:pt idx="1144">
                  <c:v>89.237454999999997</c:v>
                </c:pt>
                <c:pt idx="1145">
                  <c:v>89.237425000000002</c:v>
                </c:pt>
                <c:pt idx="1146">
                  <c:v>89.237414999999999</c:v>
                </c:pt>
                <c:pt idx="1147">
                  <c:v>89.237399999999994</c:v>
                </c:pt>
                <c:pt idx="1148">
                  <c:v>89.237380000000002</c:v>
                </c:pt>
                <c:pt idx="1149">
                  <c:v>89.237359999999995</c:v>
                </c:pt>
                <c:pt idx="1150">
                  <c:v>89.237345000000005</c:v>
                </c:pt>
                <c:pt idx="1151">
                  <c:v>89.237324999999998</c:v>
                </c:pt>
                <c:pt idx="1152">
                  <c:v>89.237305000000006</c:v>
                </c:pt>
                <c:pt idx="1153">
                  <c:v>89.237285</c:v>
                </c:pt>
                <c:pt idx="1154">
                  <c:v>89.237260000000006</c:v>
                </c:pt>
                <c:pt idx="1155">
                  <c:v>89.23724</c:v>
                </c:pt>
                <c:pt idx="1156">
                  <c:v>89.237215000000006</c:v>
                </c:pt>
                <c:pt idx="1157">
                  <c:v>89.237200000000001</c:v>
                </c:pt>
                <c:pt idx="1158">
                  <c:v>89.237189999999998</c:v>
                </c:pt>
                <c:pt idx="1159">
                  <c:v>89.237160000000003</c:v>
                </c:pt>
                <c:pt idx="1160">
                  <c:v>89.237144999999998</c:v>
                </c:pt>
                <c:pt idx="1161">
                  <c:v>89.237129999999993</c:v>
                </c:pt>
                <c:pt idx="1162">
                  <c:v>89.237110000000001</c:v>
                </c:pt>
                <c:pt idx="1163">
                  <c:v>89.237084999999993</c:v>
                </c:pt>
                <c:pt idx="1164">
                  <c:v>89.237080000000006</c:v>
                </c:pt>
                <c:pt idx="1165">
                  <c:v>89.237054999999998</c:v>
                </c:pt>
                <c:pt idx="1166">
                  <c:v>89.237025000000003</c:v>
                </c:pt>
                <c:pt idx="1167">
                  <c:v>89.237015</c:v>
                </c:pt>
                <c:pt idx="1168">
                  <c:v>89.236994999999993</c:v>
                </c:pt>
                <c:pt idx="1169">
                  <c:v>89.236969999999999</c:v>
                </c:pt>
                <c:pt idx="1170">
                  <c:v>89.236949999999993</c:v>
                </c:pt>
                <c:pt idx="1171">
                  <c:v>89.236924999999999</c:v>
                </c:pt>
                <c:pt idx="1172">
                  <c:v>89.236900000000006</c:v>
                </c:pt>
                <c:pt idx="1173">
                  <c:v>89.236879999999999</c:v>
                </c:pt>
                <c:pt idx="1174">
                  <c:v>89.236874999999998</c:v>
                </c:pt>
                <c:pt idx="1175">
                  <c:v>89.236850000000004</c:v>
                </c:pt>
                <c:pt idx="1176">
                  <c:v>89.236834999999999</c:v>
                </c:pt>
                <c:pt idx="1177">
                  <c:v>89.236810000000006</c:v>
                </c:pt>
                <c:pt idx="1178">
                  <c:v>89.236789999999999</c:v>
                </c:pt>
                <c:pt idx="1179">
                  <c:v>89.236779999999996</c:v>
                </c:pt>
                <c:pt idx="1180">
                  <c:v>89.236765000000005</c:v>
                </c:pt>
                <c:pt idx="1181">
                  <c:v>89.236729999999994</c:v>
                </c:pt>
                <c:pt idx="1182">
                  <c:v>89.236715000000004</c:v>
                </c:pt>
                <c:pt idx="1183">
                  <c:v>89.236699999999999</c:v>
                </c:pt>
                <c:pt idx="1184">
                  <c:v>89.236684999999994</c:v>
                </c:pt>
                <c:pt idx="1185">
                  <c:v>89.236649999999997</c:v>
                </c:pt>
                <c:pt idx="1186">
                  <c:v>89.236644999999996</c:v>
                </c:pt>
                <c:pt idx="1187">
                  <c:v>89.236615</c:v>
                </c:pt>
                <c:pt idx="1188">
                  <c:v>89.236604999999997</c:v>
                </c:pt>
                <c:pt idx="1189">
                  <c:v>89.23657</c:v>
                </c:pt>
                <c:pt idx="1190">
                  <c:v>89.236559999999997</c:v>
                </c:pt>
                <c:pt idx="1191">
                  <c:v>89.236545000000007</c:v>
                </c:pt>
                <c:pt idx="1192">
                  <c:v>89.236535000000003</c:v>
                </c:pt>
                <c:pt idx="1193">
                  <c:v>89.236504999999994</c:v>
                </c:pt>
                <c:pt idx="1194">
                  <c:v>89.236485000000002</c:v>
                </c:pt>
                <c:pt idx="1195">
                  <c:v>89.236459999999994</c:v>
                </c:pt>
                <c:pt idx="1196">
                  <c:v>89.236450000000005</c:v>
                </c:pt>
                <c:pt idx="1197">
                  <c:v>89.236435</c:v>
                </c:pt>
                <c:pt idx="1198">
                  <c:v>89.236414999999994</c:v>
                </c:pt>
                <c:pt idx="1199">
                  <c:v>89.236395000000002</c:v>
                </c:pt>
                <c:pt idx="1200">
                  <c:v>89.23639</c:v>
                </c:pt>
                <c:pt idx="1201">
                  <c:v>89.236374999999995</c:v>
                </c:pt>
                <c:pt idx="1202">
                  <c:v>89.236360000000005</c:v>
                </c:pt>
                <c:pt idx="1203">
                  <c:v>89.236334999999997</c:v>
                </c:pt>
                <c:pt idx="1204">
                  <c:v>89.236324999999994</c:v>
                </c:pt>
                <c:pt idx="1205">
                  <c:v>89.236315000000005</c:v>
                </c:pt>
                <c:pt idx="1206">
                  <c:v>89.236310000000003</c:v>
                </c:pt>
                <c:pt idx="1207">
                  <c:v>89.2363</c:v>
                </c:pt>
                <c:pt idx="1208">
                  <c:v>89.236310000000003</c:v>
                </c:pt>
                <c:pt idx="1209">
                  <c:v>89.236305000000002</c:v>
                </c:pt>
                <c:pt idx="1210">
                  <c:v>89.236320000000006</c:v>
                </c:pt>
                <c:pt idx="1211">
                  <c:v>89.236310000000003</c:v>
                </c:pt>
                <c:pt idx="1212">
                  <c:v>89.236310000000003</c:v>
                </c:pt>
                <c:pt idx="1213">
                  <c:v>89.236310000000003</c:v>
                </c:pt>
                <c:pt idx="1214">
                  <c:v>89.236305000000002</c:v>
                </c:pt>
                <c:pt idx="1215">
                  <c:v>89.236310000000003</c:v>
                </c:pt>
                <c:pt idx="1216">
                  <c:v>89.236315000000005</c:v>
                </c:pt>
                <c:pt idx="1217">
                  <c:v>89.236315000000005</c:v>
                </c:pt>
                <c:pt idx="1218">
                  <c:v>89.236324999999994</c:v>
                </c:pt>
                <c:pt idx="1219">
                  <c:v>89.236320000000006</c:v>
                </c:pt>
                <c:pt idx="1220">
                  <c:v>89.236320000000006</c:v>
                </c:pt>
                <c:pt idx="1221">
                  <c:v>89.236334999999997</c:v>
                </c:pt>
                <c:pt idx="1222">
                  <c:v>89.236355000000003</c:v>
                </c:pt>
                <c:pt idx="1223">
                  <c:v>89.236374999999995</c:v>
                </c:pt>
                <c:pt idx="1224">
                  <c:v>89.23639</c:v>
                </c:pt>
                <c:pt idx="1225">
                  <c:v>89.236395000000002</c:v>
                </c:pt>
                <c:pt idx="1226">
                  <c:v>89.236410000000006</c:v>
                </c:pt>
                <c:pt idx="1227">
                  <c:v>89.236424999999997</c:v>
                </c:pt>
                <c:pt idx="1228">
                  <c:v>89.236440000000002</c:v>
                </c:pt>
                <c:pt idx="1229">
                  <c:v>89.236440000000002</c:v>
                </c:pt>
                <c:pt idx="1230">
                  <c:v>89.236455000000007</c:v>
                </c:pt>
                <c:pt idx="1231">
                  <c:v>89.236469999999997</c:v>
                </c:pt>
                <c:pt idx="1232">
                  <c:v>89.236485000000002</c:v>
                </c:pt>
                <c:pt idx="1233">
                  <c:v>89.236504999999994</c:v>
                </c:pt>
                <c:pt idx="1234">
                  <c:v>89.236509999999996</c:v>
                </c:pt>
                <c:pt idx="1235">
                  <c:v>89.236530000000002</c:v>
                </c:pt>
                <c:pt idx="1236">
                  <c:v>89.236540000000005</c:v>
                </c:pt>
                <c:pt idx="1237">
                  <c:v>89.236559999999997</c:v>
                </c:pt>
                <c:pt idx="1238">
                  <c:v>89.236585000000005</c:v>
                </c:pt>
                <c:pt idx="1239">
                  <c:v>89.236575000000002</c:v>
                </c:pt>
                <c:pt idx="1240">
                  <c:v>89.236604999999997</c:v>
                </c:pt>
                <c:pt idx="1241">
                  <c:v>89.236625000000004</c:v>
                </c:pt>
                <c:pt idx="1242">
                  <c:v>89.236620000000002</c:v>
                </c:pt>
                <c:pt idx="1243">
                  <c:v>89.236644999999996</c:v>
                </c:pt>
                <c:pt idx="1244">
                  <c:v>89.236644999999996</c:v>
                </c:pt>
                <c:pt idx="1245">
                  <c:v>89.236670000000004</c:v>
                </c:pt>
                <c:pt idx="1246">
                  <c:v>89.236684999999994</c:v>
                </c:pt>
                <c:pt idx="1247">
                  <c:v>89.236684999999994</c:v>
                </c:pt>
                <c:pt idx="1248">
                  <c:v>89.236710000000002</c:v>
                </c:pt>
                <c:pt idx="1249">
                  <c:v>89.236729999999994</c:v>
                </c:pt>
                <c:pt idx="1250">
                  <c:v>89.236739999999998</c:v>
                </c:pt>
                <c:pt idx="1251">
                  <c:v>89.236765000000005</c:v>
                </c:pt>
                <c:pt idx="1252">
                  <c:v>89.236774999999994</c:v>
                </c:pt>
                <c:pt idx="1253">
                  <c:v>89.236789999999999</c:v>
                </c:pt>
                <c:pt idx="1254">
                  <c:v>89.236795000000001</c:v>
                </c:pt>
                <c:pt idx="1255">
                  <c:v>89.236810000000006</c:v>
                </c:pt>
                <c:pt idx="1256">
                  <c:v>89.236845000000002</c:v>
                </c:pt>
                <c:pt idx="1257">
                  <c:v>89.236845000000002</c:v>
                </c:pt>
                <c:pt idx="1258">
                  <c:v>89.236864999999995</c:v>
                </c:pt>
                <c:pt idx="1259">
                  <c:v>89.236869999999996</c:v>
                </c:pt>
                <c:pt idx="1260">
                  <c:v>89.236890000000002</c:v>
                </c:pt>
                <c:pt idx="1261">
                  <c:v>89.236900000000006</c:v>
                </c:pt>
                <c:pt idx="1262">
                  <c:v>89.236909999999995</c:v>
                </c:pt>
                <c:pt idx="1263">
                  <c:v>89.236930000000001</c:v>
                </c:pt>
                <c:pt idx="1264">
                  <c:v>89.236949999999993</c:v>
                </c:pt>
                <c:pt idx="1265">
                  <c:v>89.236969999999999</c:v>
                </c:pt>
                <c:pt idx="1266">
                  <c:v>89.236964999999998</c:v>
                </c:pt>
                <c:pt idx="1267">
                  <c:v>89.236990000000006</c:v>
                </c:pt>
                <c:pt idx="1268">
                  <c:v>89.236994999999993</c:v>
                </c:pt>
                <c:pt idx="1269">
                  <c:v>89.237030000000004</c:v>
                </c:pt>
                <c:pt idx="1270">
                  <c:v>89.237035000000006</c:v>
                </c:pt>
                <c:pt idx="1271">
                  <c:v>89.237044999999995</c:v>
                </c:pt>
                <c:pt idx="1272">
                  <c:v>89.237049999999996</c:v>
                </c:pt>
                <c:pt idx="1273">
                  <c:v>89.237084999999993</c:v>
                </c:pt>
                <c:pt idx="1274">
                  <c:v>89.237084999999993</c:v>
                </c:pt>
                <c:pt idx="1275">
                  <c:v>89.237110000000001</c:v>
                </c:pt>
                <c:pt idx="1276">
                  <c:v>89.237125000000006</c:v>
                </c:pt>
                <c:pt idx="1277">
                  <c:v>89.237129999999993</c:v>
                </c:pt>
                <c:pt idx="1278">
                  <c:v>89.237129999999993</c:v>
                </c:pt>
                <c:pt idx="1279">
                  <c:v>89.237165000000005</c:v>
                </c:pt>
                <c:pt idx="1280">
                  <c:v>89.237174999999993</c:v>
                </c:pt>
                <c:pt idx="1281">
                  <c:v>89.237184999999997</c:v>
                </c:pt>
                <c:pt idx="1282">
                  <c:v>89.237210000000005</c:v>
                </c:pt>
                <c:pt idx="1283">
                  <c:v>89.237215000000006</c:v>
                </c:pt>
                <c:pt idx="1284">
                  <c:v>89.237234999999998</c:v>
                </c:pt>
                <c:pt idx="1285">
                  <c:v>89.23724</c:v>
                </c:pt>
                <c:pt idx="1286">
                  <c:v>89.237255000000005</c:v>
                </c:pt>
                <c:pt idx="1287">
                  <c:v>89.237255000000005</c:v>
                </c:pt>
                <c:pt idx="1288">
                  <c:v>89.237264999999994</c:v>
                </c:pt>
                <c:pt idx="1289">
                  <c:v>89.237285</c:v>
                </c:pt>
                <c:pt idx="1290">
                  <c:v>89.237300000000005</c:v>
                </c:pt>
                <c:pt idx="1291">
                  <c:v>89.237305000000006</c:v>
                </c:pt>
                <c:pt idx="1292">
                  <c:v>89.237314999999995</c:v>
                </c:pt>
                <c:pt idx="1293">
                  <c:v>89.237319999999997</c:v>
                </c:pt>
                <c:pt idx="1294">
                  <c:v>89.23733</c:v>
                </c:pt>
                <c:pt idx="1295">
                  <c:v>89.237375</c:v>
                </c:pt>
                <c:pt idx="1296">
                  <c:v>89.237414999999999</c:v>
                </c:pt>
                <c:pt idx="1297">
                  <c:v>89.237404999999995</c:v>
                </c:pt>
                <c:pt idx="1298">
                  <c:v>89.237414999999999</c:v>
                </c:pt>
                <c:pt idx="1299">
                  <c:v>89.237409999999997</c:v>
                </c:pt>
                <c:pt idx="1300">
                  <c:v>89.237414999999999</c:v>
                </c:pt>
                <c:pt idx="1301">
                  <c:v>89.23742</c:v>
                </c:pt>
                <c:pt idx="1302">
                  <c:v>89.237425000000002</c:v>
                </c:pt>
                <c:pt idx="1303">
                  <c:v>89.237435000000005</c:v>
                </c:pt>
                <c:pt idx="1304">
                  <c:v>89.23742</c:v>
                </c:pt>
                <c:pt idx="1305">
                  <c:v>89.23742</c:v>
                </c:pt>
                <c:pt idx="1306">
                  <c:v>89.237440000000007</c:v>
                </c:pt>
                <c:pt idx="1307">
                  <c:v>89.237444999999994</c:v>
                </c:pt>
                <c:pt idx="1308">
                  <c:v>89.237454999999997</c:v>
                </c:pt>
                <c:pt idx="1309">
                  <c:v>89.237449999999995</c:v>
                </c:pt>
                <c:pt idx="1310">
                  <c:v>89.237465</c:v>
                </c:pt>
                <c:pt idx="1311">
                  <c:v>89.237480000000005</c:v>
                </c:pt>
                <c:pt idx="1312">
                  <c:v>89.23751</c:v>
                </c:pt>
                <c:pt idx="1313">
                  <c:v>89.237520000000004</c:v>
                </c:pt>
                <c:pt idx="1314">
                  <c:v>89.237544999999997</c:v>
                </c:pt>
                <c:pt idx="1315">
                  <c:v>89.237570000000005</c:v>
                </c:pt>
                <c:pt idx="1316">
                  <c:v>89.237594999999999</c:v>
                </c:pt>
                <c:pt idx="1317">
                  <c:v>89.237624999999994</c:v>
                </c:pt>
                <c:pt idx="1318">
                  <c:v>89.237639999999999</c:v>
                </c:pt>
                <c:pt idx="1319">
                  <c:v>89.237655000000004</c:v>
                </c:pt>
                <c:pt idx="1320">
                  <c:v>89.237690000000001</c:v>
                </c:pt>
                <c:pt idx="1321">
                  <c:v>89.237724999999998</c:v>
                </c:pt>
                <c:pt idx="1322">
                  <c:v>89.237740000000002</c:v>
                </c:pt>
                <c:pt idx="1323">
                  <c:v>89.237769999999998</c:v>
                </c:pt>
                <c:pt idx="1324">
                  <c:v>89.237785000000002</c:v>
                </c:pt>
                <c:pt idx="1325">
                  <c:v>89.237799999999993</c:v>
                </c:pt>
                <c:pt idx="1326">
                  <c:v>89.237814999999998</c:v>
                </c:pt>
                <c:pt idx="1327">
                  <c:v>89.237849999999995</c:v>
                </c:pt>
                <c:pt idx="1328">
                  <c:v>89.237849999999995</c:v>
                </c:pt>
                <c:pt idx="1329">
                  <c:v>89.237875000000003</c:v>
                </c:pt>
                <c:pt idx="1330">
                  <c:v>89.237894999999995</c:v>
                </c:pt>
                <c:pt idx="1331">
                  <c:v>89.237925000000004</c:v>
                </c:pt>
                <c:pt idx="1332">
                  <c:v>89.237925000000004</c:v>
                </c:pt>
                <c:pt idx="1333">
                  <c:v>89.237944999999996</c:v>
                </c:pt>
                <c:pt idx="1334">
                  <c:v>89.237970000000004</c:v>
                </c:pt>
                <c:pt idx="1335">
                  <c:v>89.237989999999996</c:v>
                </c:pt>
                <c:pt idx="1336">
                  <c:v>89.238</c:v>
                </c:pt>
                <c:pt idx="1337">
                  <c:v>89.238034999999996</c:v>
                </c:pt>
                <c:pt idx="1338">
                  <c:v>89.238039999999998</c:v>
                </c:pt>
                <c:pt idx="1339">
                  <c:v>89.238065000000006</c:v>
                </c:pt>
                <c:pt idx="1340">
                  <c:v>89.238074999999995</c:v>
                </c:pt>
                <c:pt idx="1341">
                  <c:v>89.238095000000001</c:v>
                </c:pt>
                <c:pt idx="1342">
                  <c:v>89.238114999999993</c:v>
                </c:pt>
                <c:pt idx="1343">
                  <c:v>89.238140000000001</c:v>
                </c:pt>
                <c:pt idx="1344">
                  <c:v>89.238159999999993</c:v>
                </c:pt>
                <c:pt idx="1345">
                  <c:v>89.238174999999998</c:v>
                </c:pt>
                <c:pt idx="1346">
                  <c:v>89.238174999999998</c:v>
                </c:pt>
                <c:pt idx="1347">
                  <c:v>89.238209999999995</c:v>
                </c:pt>
                <c:pt idx="1348">
                  <c:v>89.238225</c:v>
                </c:pt>
                <c:pt idx="1349">
                  <c:v>89.238240000000005</c:v>
                </c:pt>
                <c:pt idx="1350">
                  <c:v>89.238259999999997</c:v>
                </c:pt>
                <c:pt idx="1351">
                  <c:v>89.238275000000002</c:v>
                </c:pt>
                <c:pt idx="1352">
                  <c:v>89.238294999999994</c:v>
                </c:pt>
                <c:pt idx="1353">
                  <c:v>89.238315</c:v>
                </c:pt>
                <c:pt idx="1354">
                  <c:v>89.238335000000006</c:v>
                </c:pt>
                <c:pt idx="1355">
                  <c:v>89.238349999999997</c:v>
                </c:pt>
                <c:pt idx="1356">
                  <c:v>89.23836</c:v>
                </c:pt>
                <c:pt idx="1357">
                  <c:v>89.238380000000006</c:v>
                </c:pt>
                <c:pt idx="1358">
                  <c:v>89.238405</c:v>
                </c:pt>
                <c:pt idx="1359">
                  <c:v>89.238420000000005</c:v>
                </c:pt>
                <c:pt idx="1360">
                  <c:v>89.238444999999999</c:v>
                </c:pt>
                <c:pt idx="1361">
                  <c:v>89.238474999999994</c:v>
                </c:pt>
                <c:pt idx="1362">
                  <c:v>89.238484999999997</c:v>
                </c:pt>
                <c:pt idx="1363">
                  <c:v>89.238495</c:v>
                </c:pt>
                <c:pt idx="1364">
                  <c:v>89.238519999999994</c:v>
                </c:pt>
                <c:pt idx="1365">
                  <c:v>89.238529999999997</c:v>
                </c:pt>
                <c:pt idx="1366">
                  <c:v>89.238545000000002</c:v>
                </c:pt>
                <c:pt idx="1367">
                  <c:v>89.238560000000007</c:v>
                </c:pt>
                <c:pt idx="1368">
                  <c:v>89.238590000000002</c:v>
                </c:pt>
                <c:pt idx="1369">
                  <c:v>89.238595000000004</c:v>
                </c:pt>
                <c:pt idx="1370">
                  <c:v>89.238614999999996</c:v>
                </c:pt>
                <c:pt idx="1371">
                  <c:v>89.238650000000007</c:v>
                </c:pt>
                <c:pt idx="1372">
                  <c:v>89.238669999999999</c:v>
                </c:pt>
                <c:pt idx="1373">
                  <c:v>89.238669999999999</c:v>
                </c:pt>
                <c:pt idx="1374">
                  <c:v>89.238704999999996</c:v>
                </c:pt>
                <c:pt idx="1375">
                  <c:v>89.238714999999999</c:v>
                </c:pt>
                <c:pt idx="1376">
                  <c:v>89.238730000000004</c:v>
                </c:pt>
                <c:pt idx="1377">
                  <c:v>89.238754999999998</c:v>
                </c:pt>
                <c:pt idx="1378">
                  <c:v>89.238780000000006</c:v>
                </c:pt>
                <c:pt idx="1379">
                  <c:v>89.238784999999993</c:v>
                </c:pt>
                <c:pt idx="1380">
                  <c:v>89.238804999999999</c:v>
                </c:pt>
                <c:pt idx="1381">
                  <c:v>89.238829999999993</c:v>
                </c:pt>
                <c:pt idx="1382">
                  <c:v>89.238849999999999</c:v>
                </c:pt>
                <c:pt idx="1383">
                  <c:v>89.238855000000001</c:v>
                </c:pt>
                <c:pt idx="1384">
                  <c:v>89.238874999999993</c:v>
                </c:pt>
                <c:pt idx="1385">
                  <c:v>89.238889999999998</c:v>
                </c:pt>
                <c:pt idx="1386">
                  <c:v>89.238919999999993</c:v>
                </c:pt>
                <c:pt idx="1387">
                  <c:v>89.238929999999996</c:v>
                </c:pt>
                <c:pt idx="1388">
                  <c:v>89.238950000000003</c:v>
                </c:pt>
                <c:pt idx="1389">
                  <c:v>89.238964999999993</c:v>
                </c:pt>
                <c:pt idx="1390">
                  <c:v>89.238979999999998</c:v>
                </c:pt>
                <c:pt idx="1391">
                  <c:v>89.239000000000004</c:v>
                </c:pt>
                <c:pt idx="1392">
                  <c:v>89.23903</c:v>
                </c:pt>
                <c:pt idx="1393">
                  <c:v>89.23903</c:v>
                </c:pt>
                <c:pt idx="1394">
                  <c:v>89.239059999999995</c:v>
                </c:pt>
                <c:pt idx="1395">
                  <c:v>89.239075</c:v>
                </c:pt>
                <c:pt idx="1396">
                  <c:v>89.239085000000003</c:v>
                </c:pt>
                <c:pt idx="1397">
                  <c:v>89.239095000000006</c:v>
                </c:pt>
                <c:pt idx="1398">
                  <c:v>89.239104999999995</c:v>
                </c:pt>
                <c:pt idx="1399">
                  <c:v>89.239095000000006</c:v>
                </c:pt>
                <c:pt idx="1400">
                  <c:v>89.239095000000006</c:v>
                </c:pt>
                <c:pt idx="1401">
                  <c:v>89.239104999999995</c:v>
                </c:pt>
                <c:pt idx="1402">
                  <c:v>89.239090000000004</c:v>
                </c:pt>
                <c:pt idx="1403">
                  <c:v>89.239095000000006</c:v>
                </c:pt>
                <c:pt idx="1404">
                  <c:v>89.239090000000004</c:v>
                </c:pt>
                <c:pt idx="1405">
                  <c:v>89.239085000000003</c:v>
                </c:pt>
                <c:pt idx="1406">
                  <c:v>89.239095000000006</c:v>
                </c:pt>
                <c:pt idx="1407">
                  <c:v>89.239095000000006</c:v>
                </c:pt>
                <c:pt idx="1408">
                  <c:v>89.239095000000006</c:v>
                </c:pt>
                <c:pt idx="1409">
                  <c:v>89.239085000000003</c:v>
                </c:pt>
                <c:pt idx="1410">
                  <c:v>89.239095000000006</c:v>
                </c:pt>
                <c:pt idx="1411">
                  <c:v>89.239080000000001</c:v>
                </c:pt>
                <c:pt idx="1412">
                  <c:v>89.239080000000001</c:v>
                </c:pt>
                <c:pt idx="1413">
                  <c:v>89.239090000000004</c:v>
                </c:pt>
                <c:pt idx="1414">
                  <c:v>89.239080000000001</c:v>
                </c:pt>
                <c:pt idx="1415">
                  <c:v>89.239064999999997</c:v>
                </c:pt>
                <c:pt idx="1416">
                  <c:v>89.239054999999993</c:v>
                </c:pt>
                <c:pt idx="1417">
                  <c:v>89.239050000000006</c:v>
                </c:pt>
                <c:pt idx="1418">
                  <c:v>89.239045000000004</c:v>
                </c:pt>
                <c:pt idx="1419">
                  <c:v>89.239035000000001</c:v>
                </c:pt>
                <c:pt idx="1420">
                  <c:v>89.239019999999996</c:v>
                </c:pt>
                <c:pt idx="1421">
                  <c:v>89.239005000000006</c:v>
                </c:pt>
                <c:pt idx="1422">
                  <c:v>89.239014999999995</c:v>
                </c:pt>
                <c:pt idx="1423">
                  <c:v>89.238990000000001</c:v>
                </c:pt>
                <c:pt idx="1424">
                  <c:v>89.238985</c:v>
                </c:pt>
                <c:pt idx="1425">
                  <c:v>89.238969999999995</c:v>
                </c:pt>
                <c:pt idx="1426">
                  <c:v>89.238950000000003</c:v>
                </c:pt>
                <c:pt idx="1427">
                  <c:v>89.238945000000001</c:v>
                </c:pt>
                <c:pt idx="1428">
                  <c:v>89.238929999999996</c:v>
                </c:pt>
                <c:pt idx="1429">
                  <c:v>89.238919999999993</c:v>
                </c:pt>
                <c:pt idx="1430">
                  <c:v>89.238900000000001</c:v>
                </c:pt>
                <c:pt idx="1431">
                  <c:v>89.238889999999998</c:v>
                </c:pt>
                <c:pt idx="1432">
                  <c:v>89.238879999999995</c:v>
                </c:pt>
                <c:pt idx="1433">
                  <c:v>89.238865000000004</c:v>
                </c:pt>
                <c:pt idx="1434">
                  <c:v>89.238849999999999</c:v>
                </c:pt>
                <c:pt idx="1435">
                  <c:v>89.238834999999995</c:v>
                </c:pt>
                <c:pt idx="1436">
                  <c:v>89.238820000000004</c:v>
                </c:pt>
                <c:pt idx="1437">
                  <c:v>89.238810000000001</c:v>
                </c:pt>
                <c:pt idx="1438">
                  <c:v>89.238794999999996</c:v>
                </c:pt>
                <c:pt idx="1439">
                  <c:v>89.238789999999995</c:v>
                </c:pt>
                <c:pt idx="1440">
                  <c:v>89.238759999999999</c:v>
                </c:pt>
                <c:pt idx="1441">
                  <c:v>89.238740000000007</c:v>
                </c:pt>
                <c:pt idx="1442">
                  <c:v>89.238730000000004</c:v>
                </c:pt>
                <c:pt idx="1443">
                  <c:v>89.238730000000004</c:v>
                </c:pt>
                <c:pt idx="1444">
                  <c:v>89.238704999999996</c:v>
                </c:pt>
                <c:pt idx="1445">
                  <c:v>89.238690000000005</c:v>
                </c:pt>
                <c:pt idx="1446">
                  <c:v>89.238680000000002</c:v>
                </c:pt>
                <c:pt idx="1447">
                  <c:v>89.238664999999997</c:v>
                </c:pt>
                <c:pt idx="1448">
                  <c:v>89.238654999999994</c:v>
                </c:pt>
                <c:pt idx="1449">
                  <c:v>89.238650000000007</c:v>
                </c:pt>
                <c:pt idx="1450">
                  <c:v>89.238635000000002</c:v>
                </c:pt>
                <c:pt idx="1451">
                  <c:v>89.238600000000005</c:v>
                </c:pt>
                <c:pt idx="1452">
                  <c:v>89.238595000000004</c:v>
                </c:pt>
                <c:pt idx="1453">
                  <c:v>89.238579999999999</c:v>
                </c:pt>
                <c:pt idx="1454">
                  <c:v>89.238579999999999</c:v>
                </c:pt>
                <c:pt idx="1455">
                  <c:v>89.238545000000002</c:v>
                </c:pt>
                <c:pt idx="1456">
                  <c:v>89.238529999999997</c:v>
                </c:pt>
                <c:pt idx="1457">
                  <c:v>89.238519999999994</c:v>
                </c:pt>
                <c:pt idx="1458">
                  <c:v>89.238510000000005</c:v>
                </c:pt>
                <c:pt idx="1459">
                  <c:v>89.238484999999997</c:v>
                </c:pt>
                <c:pt idx="1460">
                  <c:v>89.238489999999999</c:v>
                </c:pt>
                <c:pt idx="1461">
                  <c:v>89.238460000000003</c:v>
                </c:pt>
                <c:pt idx="1462">
                  <c:v>89.238439999999997</c:v>
                </c:pt>
                <c:pt idx="1463">
                  <c:v>89.238425000000007</c:v>
                </c:pt>
                <c:pt idx="1464">
                  <c:v>89.238415000000003</c:v>
                </c:pt>
                <c:pt idx="1465">
                  <c:v>89.238405</c:v>
                </c:pt>
                <c:pt idx="1466">
                  <c:v>89.238384999999994</c:v>
                </c:pt>
                <c:pt idx="1467">
                  <c:v>89.238375000000005</c:v>
                </c:pt>
                <c:pt idx="1468">
                  <c:v>89.238365000000002</c:v>
                </c:pt>
                <c:pt idx="1469">
                  <c:v>89.238354999999999</c:v>
                </c:pt>
                <c:pt idx="1470">
                  <c:v>89.238335000000006</c:v>
                </c:pt>
                <c:pt idx="1471">
                  <c:v>89.238325000000003</c:v>
                </c:pt>
                <c:pt idx="1472">
                  <c:v>89.238309999999998</c:v>
                </c:pt>
                <c:pt idx="1473">
                  <c:v>89.238304999999997</c:v>
                </c:pt>
                <c:pt idx="1474">
                  <c:v>89.238275000000002</c:v>
                </c:pt>
                <c:pt idx="1475">
                  <c:v>89.238275000000002</c:v>
                </c:pt>
                <c:pt idx="1476">
                  <c:v>89.238264999999998</c:v>
                </c:pt>
                <c:pt idx="1477">
                  <c:v>89.238249999999994</c:v>
                </c:pt>
                <c:pt idx="1478">
                  <c:v>89.238240000000005</c:v>
                </c:pt>
                <c:pt idx="1479">
                  <c:v>89.238225</c:v>
                </c:pt>
                <c:pt idx="1480">
                  <c:v>89.238214999999997</c:v>
                </c:pt>
                <c:pt idx="1481">
                  <c:v>89.238214999999997</c:v>
                </c:pt>
                <c:pt idx="1482">
                  <c:v>89.238200000000006</c:v>
                </c:pt>
                <c:pt idx="1483">
                  <c:v>89.238200000000006</c:v>
                </c:pt>
                <c:pt idx="1484">
                  <c:v>89.238195000000005</c:v>
                </c:pt>
                <c:pt idx="1485">
                  <c:v>89.238169999999997</c:v>
                </c:pt>
                <c:pt idx="1486">
                  <c:v>89.238174999999998</c:v>
                </c:pt>
                <c:pt idx="1487">
                  <c:v>89.238159999999993</c:v>
                </c:pt>
                <c:pt idx="1488">
                  <c:v>89.238155000000006</c:v>
                </c:pt>
                <c:pt idx="1489">
                  <c:v>89.238150000000005</c:v>
                </c:pt>
                <c:pt idx="1490">
                  <c:v>89.238145000000003</c:v>
                </c:pt>
                <c:pt idx="1491">
                  <c:v>89.238135</c:v>
                </c:pt>
                <c:pt idx="1492">
                  <c:v>89.238135</c:v>
                </c:pt>
                <c:pt idx="1493">
                  <c:v>89.238124999999997</c:v>
                </c:pt>
                <c:pt idx="1494">
                  <c:v>89.238114999999993</c:v>
                </c:pt>
                <c:pt idx="1495">
                  <c:v>89.238114999999993</c:v>
                </c:pt>
                <c:pt idx="1496">
                  <c:v>89.238105000000004</c:v>
                </c:pt>
                <c:pt idx="1497">
                  <c:v>89.238095000000001</c:v>
                </c:pt>
                <c:pt idx="1498">
                  <c:v>89.238074999999995</c:v>
                </c:pt>
                <c:pt idx="1499">
                  <c:v>89.238074999999995</c:v>
                </c:pt>
                <c:pt idx="1500">
                  <c:v>89.238065000000006</c:v>
                </c:pt>
                <c:pt idx="1501">
                  <c:v>89.238039999999998</c:v>
                </c:pt>
                <c:pt idx="1502">
                  <c:v>89.238020000000006</c:v>
                </c:pt>
                <c:pt idx="1503">
                  <c:v>89.237984999999995</c:v>
                </c:pt>
                <c:pt idx="1504">
                  <c:v>89.237979999999993</c:v>
                </c:pt>
                <c:pt idx="1505">
                  <c:v>89.237949999999998</c:v>
                </c:pt>
                <c:pt idx="1506">
                  <c:v>89.237925000000004</c:v>
                </c:pt>
                <c:pt idx="1507">
                  <c:v>89.237889999999993</c:v>
                </c:pt>
                <c:pt idx="1508">
                  <c:v>89.237870000000001</c:v>
                </c:pt>
                <c:pt idx="1509">
                  <c:v>89.237835000000004</c:v>
                </c:pt>
                <c:pt idx="1510">
                  <c:v>89.237819999999999</c:v>
                </c:pt>
                <c:pt idx="1511">
                  <c:v>89.237785000000002</c:v>
                </c:pt>
                <c:pt idx="1512">
                  <c:v>89.237759999999994</c:v>
                </c:pt>
                <c:pt idx="1513">
                  <c:v>89.237735000000001</c:v>
                </c:pt>
                <c:pt idx="1514">
                  <c:v>89.237729999999999</c:v>
                </c:pt>
                <c:pt idx="1515">
                  <c:v>89.237705000000005</c:v>
                </c:pt>
                <c:pt idx="1516">
                  <c:v>89.237690000000001</c:v>
                </c:pt>
                <c:pt idx="1517">
                  <c:v>89.237665000000007</c:v>
                </c:pt>
                <c:pt idx="1518">
                  <c:v>89.237639999999999</c:v>
                </c:pt>
                <c:pt idx="1519">
                  <c:v>89.237634999999997</c:v>
                </c:pt>
                <c:pt idx="1520">
                  <c:v>89.237615000000005</c:v>
                </c:pt>
                <c:pt idx="1521">
                  <c:v>89.2376</c:v>
                </c:pt>
                <c:pt idx="1522">
                  <c:v>89.237570000000005</c:v>
                </c:pt>
                <c:pt idx="1523">
                  <c:v>89.237560000000002</c:v>
                </c:pt>
                <c:pt idx="1524">
                  <c:v>89.237515000000002</c:v>
                </c:pt>
                <c:pt idx="1525">
                  <c:v>89.237499999999997</c:v>
                </c:pt>
                <c:pt idx="1526">
                  <c:v>89.237494999999996</c:v>
                </c:pt>
                <c:pt idx="1527">
                  <c:v>89.237475000000003</c:v>
                </c:pt>
                <c:pt idx="1528">
                  <c:v>89.237454999999997</c:v>
                </c:pt>
                <c:pt idx="1529">
                  <c:v>89.237430000000003</c:v>
                </c:pt>
                <c:pt idx="1530">
                  <c:v>89.237425000000002</c:v>
                </c:pt>
                <c:pt idx="1531">
                  <c:v>89.237390000000005</c:v>
                </c:pt>
                <c:pt idx="1532">
                  <c:v>89.237385000000003</c:v>
                </c:pt>
                <c:pt idx="1533">
                  <c:v>89.237364999999997</c:v>
                </c:pt>
                <c:pt idx="1534">
                  <c:v>89.237335000000002</c:v>
                </c:pt>
                <c:pt idx="1535">
                  <c:v>89.237314999999995</c:v>
                </c:pt>
                <c:pt idx="1536">
                  <c:v>89.237295000000003</c:v>
                </c:pt>
                <c:pt idx="1537">
                  <c:v>89.237274999999997</c:v>
                </c:pt>
                <c:pt idx="1538">
                  <c:v>89.237260000000006</c:v>
                </c:pt>
                <c:pt idx="1539">
                  <c:v>89.23724</c:v>
                </c:pt>
                <c:pt idx="1540">
                  <c:v>89.237215000000006</c:v>
                </c:pt>
                <c:pt idx="1541">
                  <c:v>89.237205000000003</c:v>
                </c:pt>
                <c:pt idx="1542">
                  <c:v>89.237179999999995</c:v>
                </c:pt>
                <c:pt idx="1543">
                  <c:v>89.237160000000003</c:v>
                </c:pt>
                <c:pt idx="1544">
                  <c:v>89.23715</c:v>
                </c:pt>
                <c:pt idx="1545">
                  <c:v>89.237129999999993</c:v>
                </c:pt>
                <c:pt idx="1546">
                  <c:v>89.237094999999997</c:v>
                </c:pt>
                <c:pt idx="1547">
                  <c:v>89.237094999999997</c:v>
                </c:pt>
                <c:pt idx="1548">
                  <c:v>89.237070000000003</c:v>
                </c:pt>
                <c:pt idx="1549">
                  <c:v>89.237049999999996</c:v>
                </c:pt>
                <c:pt idx="1550">
                  <c:v>89.237025000000003</c:v>
                </c:pt>
                <c:pt idx="1551">
                  <c:v>89.237009999999998</c:v>
                </c:pt>
                <c:pt idx="1552">
                  <c:v>89.236990000000006</c:v>
                </c:pt>
                <c:pt idx="1553">
                  <c:v>89.236975000000001</c:v>
                </c:pt>
                <c:pt idx="1554">
                  <c:v>89.236959999999996</c:v>
                </c:pt>
                <c:pt idx="1555">
                  <c:v>89.236924999999999</c:v>
                </c:pt>
                <c:pt idx="1556">
                  <c:v>89.236914999999996</c:v>
                </c:pt>
                <c:pt idx="1557">
                  <c:v>89.236900000000006</c:v>
                </c:pt>
                <c:pt idx="1558">
                  <c:v>89.236879999999999</c:v>
                </c:pt>
                <c:pt idx="1559">
                  <c:v>89.236859999999993</c:v>
                </c:pt>
                <c:pt idx="1560">
                  <c:v>89.236840000000001</c:v>
                </c:pt>
                <c:pt idx="1561">
                  <c:v>89.236824999999996</c:v>
                </c:pt>
                <c:pt idx="1562">
                  <c:v>89.236810000000006</c:v>
                </c:pt>
                <c:pt idx="1563">
                  <c:v>89.236795000000001</c:v>
                </c:pt>
                <c:pt idx="1564">
                  <c:v>89.236760000000004</c:v>
                </c:pt>
                <c:pt idx="1565">
                  <c:v>89.236744999999999</c:v>
                </c:pt>
                <c:pt idx="1566">
                  <c:v>89.236725000000007</c:v>
                </c:pt>
                <c:pt idx="1567">
                  <c:v>89.236710000000002</c:v>
                </c:pt>
                <c:pt idx="1568">
                  <c:v>89.236694999999997</c:v>
                </c:pt>
                <c:pt idx="1569">
                  <c:v>89.236675000000005</c:v>
                </c:pt>
                <c:pt idx="1570">
                  <c:v>89.236649999999997</c:v>
                </c:pt>
                <c:pt idx="1571">
                  <c:v>89.236625000000004</c:v>
                </c:pt>
                <c:pt idx="1572">
                  <c:v>89.236620000000002</c:v>
                </c:pt>
                <c:pt idx="1573">
                  <c:v>89.236580000000004</c:v>
                </c:pt>
                <c:pt idx="1574">
                  <c:v>89.236564999999999</c:v>
                </c:pt>
                <c:pt idx="1575">
                  <c:v>89.236559999999997</c:v>
                </c:pt>
                <c:pt idx="1576">
                  <c:v>89.236545000000007</c:v>
                </c:pt>
                <c:pt idx="1577">
                  <c:v>89.236519999999999</c:v>
                </c:pt>
                <c:pt idx="1578">
                  <c:v>89.236485000000002</c:v>
                </c:pt>
                <c:pt idx="1579">
                  <c:v>89.23648</c:v>
                </c:pt>
                <c:pt idx="1580">
                  <c:v>89.236459999999994</c:v>
                </c:pt>
                <c:pt idx="1581">
                  <c:v>89.236435</c:v>
                </c:pt>
                <c:pt idx="1582">
                  <c:v>89.236429999999999</c:v>
                </c:pt>
                <c:pt idx="1583">
                  <c:v>89.236414999999994</c:v>
                </c:pt>
                <c:pt idx="1584">
                  <c:v>89.236405000000005</c:v>
                </c:pt>
                <c:pt idx="1585">
                  <c:v>89.236369999999994</c:v>
                </c:pt>
                <c:pt idx="1586">
                  <c:v>89.236355000000003</c:v>
                </c:pt>
                <c:pt idx="1587">
                  <c:v>89.236345</c:v>
                </c:pt>
                <c:pt idx="1588">
                  <c:v>89.236329999999995</c:v>
                </c:pt>
                <c:pt idx="1589">
                  <c:v>89.236315000000005</c:v>
                </c:pt>
                <c:pt idx="1590">
                  <c:v>89.236310000000003</c:v>
                </c:pt>
                <c:pt idx="1591">
                  <c:v>89.236310000000003</c:v>
                </c:pt>
                <c:pt idx="1592">
                  <c:v>89.236315000000005</c:v>
                </c:pt>
                <c:pt idx="1593">
                  <c:v>89.236315000000005</c:v>
                </c:pt>
                <c:pt idx="1594">
                  <c:v>89.236315000000005</c:v>
                </c:pt>
                <c:pt idx="1595">
                  <c:v>89.236315000000005</c:v>
                </c:pt>
                <c:pt idx="1596">
                  <c:v>89.236320000000006</c:v>
                </c:pt>
                <c:pt idx="1597">
                  <c:v>89.236315000000005</c:v>
                </c:pt>
                <c:pt idx="1598">
                  <c:v>89.236310000000003</c:v>
                </c:pt>
                <c:pt idx="1599">
                  <c:v>89.236324999999994</c:v>
                </c:pt>
                <c:pt idx="1600">
                  <c:v>89.236329999999995</c:v>
                </c:pt>
                <c:pt idx="1601">
                  <c:v>89.236315000000005</c:v>
                </c:pt>
                <c:pt idx="1602">
                  <c:v>89.236315000000005</c:v>
                </c:pt>
                <c:pt idx="1603">
                  <c:v>89.236334999999997</c:v>
                </c:pt>
                <c:pt idx="1604">
                  <c:v>89.236320000000006</c:v>
                </c:pt>
                <c:pt idx="1605">
                  <c:v>89.236329999999995</c:v>
                </c:pt>
                <c:pt idx="1606">
                  <c:v>89.236345</c:v>
                </c:pt>
                <c:pt idx="1607">
                  <c:v>89.236345</c:v>
                </c:pt>
                <c:pt idx="1608">
                  <c:v>89.236379999999997</c:v>
                </c:pt>
                <c:pt idx="1609">
                  <c:v>89.23639</c:v>
                </c:pt>
                <c:pt idx="1610">
                  <c:v>89.236395000000002</c:v>
                </c:pt>
                <c:pt idx="1611">
                  <c:v>89.236400000000003</c:v>
                </c:pt>
                <c:pt idx="1612">
                  <c:v>89.236424999999997</c:v>
                </c:pt>
                <c:pt idx="1613">
                  <c:v>89.236429999999999</c:v>
                </c:pt>
                <c:pt idx="1614">
                  <c:v>89.236445000000003</c:v>
                </c:pt>
                <c:pt idx="1615">
                  <c:v>89.236474999999999</c:v>
                </c:pt>
                <c:pt idx="1616">
                  <c:v>89.236474999999999</c:v>
                </c:pt>
                <c:pt idx="1617">
                  <c:v>89.236490000000003</c:v>
                </c:pt>
                <c:pt idx="1618">
                  <c:v>89.236509999999996</c:v>
                </c:pt>
                <c:pt idx="1619">
                  <c:v>89.236525</c:v>
                </c:pt>
                <c:pt idx="1620">
                  <c:v>89.236535000000003</c:v>
                </c:pt>
                <c:pt idx="1621">
                  <c:v>89.236545000000007</c:v>
                </c:pt>
                <c:pt idx="1622">
                  <c:v>89.236554999999996</c:v>
                </c:pt>
                <c:pt idx="1623">
                  <c:v>89.236564999999999</c:v>
                </c:pt>
                <c:pt idx="1624">
                  <c:v>89.236594999999994</c:v>
                </c:pt>
                <c:pt idx="1625">
                  <c:v>89.236604999999997</c:v>
                </c:pt>
                <c:pt idx="1626">
                  <c:v>89.236630000000005</c:v>
                </c:pt>
                <c:pt idx="1627">
                  <c:v>89.236635000000007</c:v>
                </c:pt>
                <c:pt idx="1628">
                  <c:v>89.236639999999994</c:v>
                </c:pt>
                <c:pt idx="1629">
                  <c:v>89.236660000000001</c:v>
                </c:pt>
                <c:pt idx="1630">
                  <c:v>89.236670000000004</c:v>
                </c:pt>
                <c:pt idx="1631">
                  <c:v>89.236689999999996</c:v>
                </c:pt>
                <c:pt idx="1632">
                  <c:v>89.236684999999994</c:v>
                </c:pt>
                <c:pt idx="1633">
                  <c:v>89.236715000000004</c:v>
                </c:pt>
                <c:pt idx="1634">
                  <c:v>89.236734999999996</c:v>
                </c:pt>
                <c:pt idx="1635">
                  <c:v>89.236739999999998</c:v>
                </c:pt>
                <c:pt idx="1636">
                  <c:v>89.236760000000004</c:v>
                </c:pt>
                <c:pt idx="1637">
                  <c:v>89.236774999999994</c:v>
                </c:pt>
                <c:pt idx="1638">
                  <c:v>89.236795000000001</c:v>
                </c:pt>
                <c:pt idx="1639">
                  <c:v>89.236810000000006</c:v>
                </c:pt>
                <c:pt idx="1640">
                  <c:v>89.236819999999994</c:v>
                </c:pt>
                <c:pt idx="1641">
                  <c:v>89.236829999999998</c:v>
                </c:pt>
                <c:pt idx="1642">
                  <c:v>89.236850000000004</c:v>
                </c:pt>
                <c:pt idx="1643">
                  <c:v>89.236869999999996</c:v>
                </c:pt>
                <c:pt idx="1644">
                  <c:v>89.236879999999999</c:v>
                </c:pt>
                <c:pt idx="1645">
                  <c:v>89.236890000000002</c:v>
                </c:pt>
                <c:pt idx="1646">
                  <c:v>89.236924999999999</c:v>
                </c:pt>
                <c:pt idx="1647">
                  <c:v>89.236935000000003</c:v>
                </c:pt>
                <c:pt idx="1648">
                  <c:v>89.236945000000006</c:v>
                </c:pt>
                <c:pt idx="1649">
                  <c:v>89.236954999999995</c:v>
                </c:pt>
                <c:pt idx="1650">
                  <c:v>89.236964999999998</c:v>
                </c:pt>
                <c:pt idx="1651">
                  <c:v>89.236980000000003</c:v>
                </c:pt>
                <c:pt idx="1652">
                  <c:v>89.236990000000006</c:v>
                </c:pt>
                <c:pt idx="1653">
                  <c:v>89.237009999999998</c:v>
                </c:pt>
                <c:pt idx="1654">
                  <c:v>89.237030000000004</c:v>
                </c:pt>
                <c:pt idx="1655">
                  <c:v>89.237044999999995</c:v>
                </c:pt>
                <c:pt idx="1656">
                  <c:v>89.23706</c:v>
                </c:pt>
                <c:pt idx="1657">
                  <c:v>89.237075000000004</c:v>
                </c:pt>
                <c:pt idx="1658">
                  <c:v>89.237075000000004</c:v>
                </c:pt>
                <c:pt idx="1659">
                  <c:v>89.237105</c:v>
                </c:pt>
                <c:pt idx="1660">
                  <c:v>89.237105</c:v>
                </c:pt>
                <c:pt idx="1661">
                  <c:v>89.237125000000006</c:v>
                </c:pt>
                <c:pt idx="1662">
                  <c:v>89.237139999999997</c:v>
                </c:pt>
                <c:pt idx="1663">
                  <c:v>89.23715</c:v>
                </c:pt>
                <c:pt idx="1664">
                  <c:v>89.237165000000005</c:v>
                </c:pt>
                <c:pt idx="1665">
                  <c:v>89.237170000000006</c:v>
                </c:pt>
                <c:pt idx="1666">
                  <c:v>89.237189999999998</c:v>
                </c:pt>
                <c:pt idx="1667">
                  <c:v>89.237200000000001</c:v>
                </c:pt>
                <c:pt idx="1668">
                  <c:v>89.237215000000006</c:v>
                </c:pt>
                <c:pt idx="1669">
                  <c:v>89.237215000000006</c:v>
                </c:pt>
                <c:pt idx="1670">
                  <c:v>89.23724</c:v>
                </c:pt>
                <c:pt idx="1671">
                  <c:v>89.237255000000005</c:v>
                </c:pt>
                <c:pt idx="1672">
                  <c:v>89.237269999999995</c:v>
                </c:pt>
                <c:pt idx="1673">
                  <c:v>89.237285</c:v>
                </c:pt>
                <c:pt idx="1674">
                  <c:v>89.237285</c:v>
                </c:pt>
                <c:pt idx="1675">
                  <c:v>89.237295000000003</c:v>
                </c:pt>
                <c:pt idx="1676">
                  <c:v>89.237309999999994</c:v>
                </c:pt>
                <c:pt idx="1677">
                  <c:v>89.237324999999998</c:v>
                </c:pt>
                <c:pt idx="1678">
                  <c:v>89.23733</c:v>
                </c:pt>
                <c:pt idx="1679">
                  <c:v>89.237335000000002</c:v>
                </c:pt>
                <c:pt idx="1680">
                  <c:v>89.237369999999999</c:v>
                </c:pt>
                <c:pt idx="1681">
                  <c:v>89.237409999999997</c:v>
                </c:pt>
                <c:pt idx="1682">
                  <c:v>89.23742</c:v>
                </c:pt>
                <c:pt idx="1683">
                  <c:v>89.23742</c:v>
                </c:pt>
                <c:pt idx="1684">
                  <c:v>89.237414999999999</c:v>
                </c:pt>
                <c:pt idx="1685">
                  <c:v>89.23742</c:v>
                </c:pt>
                <c:pt idx="1686">
                  <c:v>89.237425000000002</c:v>
                </c:pt>
                <c:pt idx="1687">
                  <c:v>89.23742</c:v>
                </c:pt>
                <c:pt idx="1688">
                  <c:v>89.237430000000003</c:v>
                </c:pt>
                <c:pt idx="1689">
                  <c:v>89.23742</c:v>
                </c:pt>
                <c:pt idx="1690">
                  <c:v>89.23742</c:v>
                </c:pt>
                <c:pt idx="1691">
                  <c:v>89.237430000000003</c:v>
                </c:pt>
                <c:pt idx="1692">
                  <c:v>89.237435000000005</c:v>
                </c:pt>
                <c:pt idx="1693">
                  <c:v>89.237444999999994</c:v>
                </c:pt>
                <c:pt idx="1694">
                  <c:v>89.237449999999995</c:v>
                </c:pt>
                <c:pt idx="1695">
                  <c:v>89.237475000000003</c:v>
                </c:pt>
                <c:pt idx="1696">
                  <c:v>89.237480000000005</c:v>
                </c:pt>
                <c:pt idx="1697">
                  <c:v>89.23751</c:v>
                </c:pt>
                <c:pt idx="1698">
                  <c:v>89.237520000000004</c:v>
                </c:pt>
                <c:pt idx="1699">
                  <c:v>89.237549999999999</c:v>
                </c:pt>
                <c:pt idx="1700">
                  <c:v>89.237565000000004</c:v>
                </c:pt>
                <c:pt idx="1701">
                  <c:v>89.237594999999999</c:v>
                </c:pt>
                <c:pt idx="1702">
                  <c:v>89.237615000000005</c:v>
                </c:pt>
                <c:pt idx="1703">
                  <c:v>89.237639999999999</c:v>
                </c:pt>
                <c:pt idx="1704">
                  <c:v>89.237660000000005</c:v>
                </c:pt>
                <c:pt idx="1705">
                  <c:v>89.237690000000001</c:v>
                </c:pt>
                <c:pt idx="1706">
                  <c:v>89.237710000000007</c:v>
                </c:pt>
                <c:pt idx="1707">
                  <c:v>89.237745000000004</c:v>
                </c:pt>
                <c:pt idx="1708">
                  <c:v>89.237755000000007</c:v>
                </c:pt>
                <c:pt idx="1709">
                  <c:v>89.237780000000001</c:v>
                </c:pt>
                <c:pt idx="1710">
                  <c:v>89.237799999999993</c:v>
                </c:pt>
                <c:pt idx="1711">
                  <c:v>89.237830000000002</c:v>
                </c:pt>
                <c:pt idx="1712">
                  <c:v>89.237844999999993</c:v>
                </c:pt>
                <c:pt idx="1713">
                  <c:v>89.237854999999996</c:v>
                </c:pt>
                <c:pt idx="1714">
                  <c:v>89.237875000000003</c:v>
                </c:pt>
                <c:pt idx="1715">
                  <c:v>89.237885000000006</c:v>
                </c:pt>
                <c:pt idx="1716">
                  <c:v>89.237920000000003</c:v>
                </c:pt>
                <c:pt idx="1717">
                  <c:v>89.237925000000004</c:v>
                </c:pt>
                <c:pt idx="1718">
                  <c:v>89.237934999999993</c:v>
                </c:pt>
                <c:pt idx="1719">
                  <c:v>89.237965000000003</c:v>
                </c:pt>
                <c:pt idx="1720">
                  <c:v>89.237975000000006</c:v>
                </c:pt>
                <c:pt idx="1721">
                  <c:v>89.237989999999996</c:v>
                </c:pt>
                <c:pt idx="1722">
                  <c:v>89.238015000000004</c:v>
                </c:pt>
                <c:pt idx="1723">
                  <c:v>89.238034999999996</c:v>
                </c:pt>
                <c:pt idx="1724">
                  <c:v>89.238045</c:v>
                </c:pt>
                <c:pt idx="1725">
                  <c:v>89.238079999999997</c:v>
                </c:pt>
                <c:pt idx="1726">
                  <c:v>89.238095000000001</c:v>
                </c:pt>
                <c:pt idx="1727">
                  <c:v>89.238105000000004</c:v>
                </c:pt>
                <c:pt idx="1728">
                  <c:v>89.238124999999997</c:v>
                </c:pt>
                <c:pt idx="1729">
                  <c:v>89.238140000000001</c:v>
                </c:pt>
                <c:pt idx="1730">
                  <c:v>89.238155000000006</c:v>
                </c:pt>
                <c:pt idx="1731">
                  <c:v>89.238190000000003</c:v>
                </c:pt>
                <c:pt idx="1732">
                  <c:v>89.238190000000003</c:v>
                </c:pt>
                <c:pt idx="1733">
                  <c:v>89.238214999999997</c:v>
                </c:pt>
                <c:pt idx="1734">
                  <c:v>89.238230000000001</c:v>
                </c:pt>
                <c:pt idx="1735">
                  <c:v>89.238249999999994</c:v>
                </c:pt>
                <c:pt idx="1736">
                  <c:v>89.238275000000002</c:v>
                </c:pt>
                <c:pt idx="1737">
                  <c:v>89.238294999999994</c:v>
                </c:pt>
                <c:pt idx="1738">
                  <c:v>89.238315</c:v>
                </c:pt>
                <c:pt idx="1739">
                  <c:v>89.238330000000005</c:v>
                </c:pt>
                <c:pt idx="1740">
                  <c:v>89.238349999999997</c:v>
                </c:pt>
                <c:pt idx="1741">
                  <c:v>89.238354999999999</c:v>
                </c:pt>
                <c:pt idx="1742">
                  <c:v>89.238375000000005</c:v>
                </c:pt>
                <c:pt idx="1743">
                  <c:v>89.238389999999995</c:v>
                </c:pt>
                <c:pt idx="1744">
                  <c:v>89.238420000000005</c:v>
                </c:pt>
                <c:pt idx="1745">
                  <c:v>89.238434999999996</c:v>
                </c:pt>
                <c:pt idx="1746">
                  <c:v>89.238444999999999</c:v>
                </c:pt>
                <c:pt idx="1747">
                  <c:v>89.238470000000007</c:v>
                </c:pt>
                <c:pt idx="1748">
                  <c:v>89.238479999999996</c:v>
                </c:pt>
                <c:pt idx="1749">
                  <c:v>89.238500000000002</c:v>
                </c:pt>
                <c:pt idx="1750">
                  <c:v>89.238519999999994</c:v>
                </c:pt>
                <c:pt idx="1751">
                  <c:v>89.23854</c:v>
                </c:pt>
                <c:pt idx="1752">
                  <c:v>89.238560000000007</c:v>
                </c:pt>
                <c:pt idx="1753">
                  <c:v>89.238574999999997</c:v>
                </c:pt>
                <c:pt idx="1754">
                  <c:v>89.238605000000007</c:v>
                </c:pt>
                <c:pt idx="1755">
                  <c:v>89.238619999999997</c:v>
                </c:pt>
                <c:pt idx="1756">
                  <c:v>89.238635000000002</c:v>
                </c:pt>
                <c:pt idx="1757">
                  <c:v>89.238659999999996</c:v>
                </c:pt>
                <c:pt idx="1758">
                  <c:v>89.238664999999997</c:v>
                </c:pt>
                <c:pt idx="1759">
                  <c:v>89.238685000000004</c:v>
                </c:pt>
                <c:pt idx="1760">
                  <c:v>89.238695000000007</c:v>
                </c:pt>
                <c:pt idx="1761">
                  <c:v>89.238725000000002</c:v>
                </c:pt>
                <c:pt idx="1762">
                  <c:v>89.238730000000004</c:v>
                </c:pt>
                <c:pt idx="1763">
                  <c:v>89.238765000000001</c:v>
                </c:pt>
                <c:pt idx="1764">
                  <c:v>89.238784999999993</c:v>
                </c:pt>
                <c:pt idx="1765">
                  <c:v>89.238789999999995</c:v>
                </c:pt>
                <c:pt idx="1766">
                  <c:v>89.238815000000002</c:v>
                </c:pt>
                <c:pt idx="1767">
                  <c:v>89.238829999999993</c:v>
                </c:pt>
                <c:pt idx="1768">
                  <c:v>89.238849999999999</c:v>
                </c:pt>
                <c:pt idx="1769">
                  <c:v>89.238874999999993</c:v>
                </c:pt>
                <c:pt idx="1770">
                  <c:v>89.238894999999999</c:v>
                </c:pt>
                <c:pt idx="1771">
                  <c:v>89.238905000000003</c:v>
                </c:pt>
                <c:pt idx="1772">
                  <c:v>89.238919999999993</c:v>
                </c:pt>
                <c:pt idx="1773">
                  <c:v>89.238939999999999</c:v>
                </c:pt>
                <c:pt idx="1774">
                  <c:v>89.238955000000004</c:v>
                </c:pt>
                <c:pt idx="1775">
                  <c:v>89.238969999999995</c:v>
                </c:pt>
                <c:pt idx="1776">
                  <c:v>89.238985</c:v>
                </c:pt>
                <c:pt idx="1777">
                  <c:v>89.239009999999993</c:v>
                </c:pt>
                <c:pt idx="1778">
                  <c:v>89.239024999999998</c:v>
                </c:pt>
                <c:pt idx="1779">
                  <c:v>89.239045000000004</c:v>
                </c:pt>
                <c:pt idx="1780">
                  <c:v>89.239069999999998</c:v>
                </c:pt>
                <c:pt idx="1781">
                  <c:v>89.239075</c:v>
                </c:pt>
                <c:pt idx="1782">
                  <c:v>89.239095000000006</c:v>
                </c:pt>
                <c:pt idx="1783">
                  <c:v>89.239090000000004</c:v>
                </c:pt>
                <c:pt idx="1784">
                  <c:v>89.239095000000006</c:v>
                </c:pt>
                <c:pt idx="1785">
                  <c:v>89.239095000000006</c:v>
                </c:pt>
                <c:pt idx="1786">
                  <c:v>89.239090000000004</c:v>
                </c:pt>
                <c:pt idx="1787">
                  <c:v>89.239090000000004</c:v>
                </c:pt>
                <c:pt idx="1788">
                  <c:v>89.239090000000004</c:v>
                </c:pt>
                <c:pt idx="1789">
                  <c:v>89.239090000000004</c:v>
                </c:pt>
                <c:pt idx="1790">
                  <c:v>89.239090000000004</c:v>
                </c:pt>
                <c:pt idx="1791">
                  <c:v>89.239085000000003</c:v>
                </c:pt>
                <c:pt idx="1792">
                  <c:v>89.239085000000003</c:v>
                </c:pt>
                <c:pt idx="1793">
                  <c:v>89.239090000000004</c:v>
                </c:pt>
                <c:pt idx="1794">
                  <c:v>89.239080000000001</c:v>
                </c:pt>
                <c:pt idx="1795">
                  <c:v>89.239085000000003</c:v>
                </c:pt>
                <c:pt idx="1796">
                  <c:v>89.239085000000003</c:v>
                </c:pt>
                <c:pt idx="1797">
                  <c:v>89.239085000000003</c:v>
                </c:pt>
                <c:pt idx="1798">
                  <c:v>89.239085000000003</c:v>
                </c:pt>
                <c:pt idx="1799">
                  <c:v>89.239080000000001</c:v>
                </c:pt>
                <c:pt idx="1800">
                  <c:v>89.239075</c:v>
                </c:pt>
                <c:pt idx="1801">
                  <c:v>89.239064999999997</c:v>
                </c:pt>
                <c:pt idx="1802">
                  <c:v>89.239050000000006</c:v>
                </c:pt>
                <c:pt idx="1803">
                  <c:v>89.239045000000004</c:v>
                </c:pt>
                <c:pt idx="1804">
                  <c:v>89.239024999999998</c:v>
                </c:pt>
                <c:pt idx="1805">
                  <c:v>89.239045000000004</c:v>
                </c:pt>
                <c:pt idx="1806">
                  <c:v>89.239014999999995</c:v>
                </c:pt>
                <c:pt idx="1807">
                  <c:v>89.239005000000006</c:v>
                </c:pt>
                <c:pt idx="1808">
                  <c:v>89.238985</c:v>
                </c:pt>
                <c:pt idx="1809">
                  <c:v>89.238990000000001</c:v>
                </c:pt>
                <c:pt idx="1810">
                  <c:v>89.238969999999995</c:v>
                </c:pt>
                <c:pt idx="1811">
                  <c:v>89.238955000000004</c:v>
                </c:pt>
                <c:pt idx="1812">
                  <c:v>89.238950000000003</c:v>
                </c:pt>
                <c:pt idx="1813">
                  <c:v>89.238934999999998</c:v>
                </c:pt>
                <c:pt idx="1814">
                  <c:v>89.238924999999995</c:v>
                </c:pt>
                <c:pt idx="1815">
                  <c:v>89.238915000000006</c:v>
                </c:pt>
                <c:pt idx="1816">
                  <c:v>89.238900000000001</c:v>
                </c:pt>
                <c:pt idx="1817">
                  <c:v>89.238894999999999</c:v>
                </c:pt>
                <c:pt idx="1818">
                  <c:v>89.238870000000006</c:v>
                </c:pt>
                <c:pt idx="1819">
                  <c:v>89.238849999999999</c:v>
                </c:pt>
                <c:pt idx="1820">
                  <c:v>89.238834999999995</c:v>
                </c:pt>
                <c:pt idx="1821">
                  <c:v>89.238829999999993</c:v>
                </c:pt>
                <c:pt idx="1822">
                  <c:v>89.238804999999999</c:v>
                </c:pt>
                <c:pt idx="1823">
                  <c:v>89.238794999999996</c:v>
                </c:pt>
                <c:pt idx="1824">
                  <c:v>89.238789999999995</c:v>
                </c:pt>
                <c:pt idx="1825">
                  <c:v>89.238780000000006</c:v>
                </c:pt>
                <c:pt idx="1826">
                  <c:v>89.238770000000002</c:v>
                </c:pt>
                <c:pt idx="1827">
                  <c:v>89.238735000000005</c:v>
                </c:pt>
                <c:pt idx="1828">
                  <c:v>89.238720000000001</c:v>
                </c:pt>
                <c:pt idx="1829">
                  <c:v>89.238720000000001</c:v>
                </c:pt>
                <c:pt idx="1830">
                  <c:v>89.238695000000007</c:v>
                </c:pt>
                <c:pt idx="1831">
                  <c:v>89.238690000000005</c:v>
                </c:pt>
                <c:pt idx="1832">
                  <c:v>89.238675000000001</c:v>
                </c:pt>
                <c:pt idx="1833">
                  <c:v>89.238659999999996</c:v>
                </c:pt>
                <c:pt idx="1834">
                  <c:v>89.238635000000002</c:v>
                </c:pt>
                <c:pt idx="1835">
                  <c:v>89.238619999999997</c:v>
                </c:pt>
                <c:pt idx="1836">
                  <c:v>89.238609999999994</c:v>
                </c:pt>
                <c:pt idx="1837">
                  <c:v>89.238595000000004</c:v>
                </c:pt>
                <c:pt idx="1838">
                  <c:v>89.238574999999997</c:v>
                </c:pt>
                <c:pt idx="1839">
                  <c:v>89.238564999999994</c:v>
                </c:pt>
                <c:pt idx="1840">
                  <c:v>89.238560000000007</c:v>
                </c:pt>
                <c:pt idx="1841">
                  <c:v>89.238534999999999</c:v>
                </c:pt>
                <c:pt idx="1842">
                  <c:v>89.238524999999996</c:v>
                </c:pt>
                <c:pt idx="1843">
                  <c:v>89.238519999999994</c:v>
                </c:pt>
                <c:pt idx="1844">
                  <c:v>89.238505000000004</c:v>
                </c:pt>
                <c:pt idx="1845">
                  <c:v>89.238489999999999</c:v>
                </c:pt>
                <c:pt idx="1846">
                  <c:v>89.238465000000005</c:v>
                </c:pt>
                <c:pt idx="1847">
                  <c:v>89.238460000000003</c:v>
                </c:pt>
                <c:pt idx="1848">
                  <c:v>89.238434999999996</c:v>
                </c:pt>
                <c:pt idx="1849">
                  <c:v>89.238420000000005</c:v>
                </c:pt>
                <c:pt idx="1850">
                  <c:v>89.238410000000002</c:v>
                </c:pt>
                <c:pt idx="1851">
                  <c:v>89.238389999999995</c:v>
                </c:pt>
                <c:pt idx="1852">
                  <c:v>89.238375000000005</c:v>
                </c:pt>
                <c:pt idx="1853">
                  <c:v>89.238365000000002</c:v>
                </c:pt>
                <c:pt idx="1854">
                  <c:v>89.238349999999997</c:v>
                </c:pt>
                <c:pt idx="1855">
                  <c:v>89.238335000000006</c:v>
                </c:pt>
                <c:pt idx="1856">
                  <c:v>89.238320000000002</c:v>
                </c:pt>
                <c:pt idx="1857">
                  <c:v>89.238315</c:v>
                </c:pt>
                <c:pt idx="1858">
                  <c:v>89.238315</c:v>
                </c:pt>
                <c:pt idx="1859">
                  <c:v>89.238294999999994</c:v>
                </c:pt>
                <c:pt idx="1860">
                  <c:v>89.238280000000003</c:v>
                </c:pt>
                <c:pt idx="1861">
                  <c:v>89.238264999999998</c:v>
                </c:pt>
                <c:pt idx="1862">
                  <c:v>89.238259999999997</c:v>
                </c:pt>
                <c:pt idx="1863">
                  <c:v>89.238240000000005</c:v>
                </c:pt>
                <c:pt idx="1864">
                  <c:v>89.238235000000003</c:v>
                </c:pt>
                <c:pt idx="1865">
                  <c:v>89.238230000000001</c:v>
                </c:pt>
                <c:pt idx="1866">
                  <c:v>89.238219999999998</c:v>
                </c:pt>
                <c:pt idx="1867">
                  <c:v>89.238195000000005</c:v>
                </c:pt>
                <c:pt idx="1868">
                  <c:v>89.238195000000005</c:v>
                </c:pt>
                <c:pt idx="1869">
                  <c:v>89.238190000000003</c:v>
                </c:pt>
                <c:pt idx="1870">
                  <c:v>89.238174999999998</c:v>
                </c:pt>
                <c:pt idx="1871">
                  <c:v>89.23818</c:v>
                </c:pt>
                <c:pt idx="1872">
                  <c:v>89.238164999999995</c:v>
                </c:pt>
                <c:pt idx="1873">
                  <c:v>89.238155000000006</c:v>
                </c:pt>
                <c:pt idx="1874">
                  <c:v>89.238145000000003</c:v>
                </c:pt>
                <c:pt idx="1875">
                  <c:v>89.238140000000001</c:v>
                </c:pt>
                <c:pt idx="1876">
                  <c:v>89.238140000000001</c:v>
                </c:pt>
                <c:pt idx="1877">
                  <c:v>89.238114999999993</c:v>
                </c:pt>
                <c:pt idx="1878">
                  <c:v>89.238114999999993</c:v>
                </c:pt>
                <c:pt idx="1879">
                  <c:v>89.238124999999997</c:v>
                </c:pt>
                <c:pt idx="1880">
                  <c:v>89.238110000000006</c:v>
                </c:pt>
                <c:pt idx="1881">
                  <c:v>89.238110000000006</c:v>
                </c:pt>
                <c:pt idx="1882">
                  <c:v>89.238114999999993</c:v>
                </c:pt>
                <c:pt idx="1883">
                  <c:v>89.238095000000001</c:v>
                </c:pt>
                <c:pt idx="1884">
                  <c:v>89.238074999999995</c:v>
                </c:pt>
                <c:pt idx="1885">
                  <c:v>89.238060000000004</c:v>
                </c:pt>
                <c:pt idx="1886">
                  <c:v>89.238055000000003</c:v>
                </c:pt>
                <c:pt idx="1887">
                  <c:v>89.238029999999995</c:v>
                </c:pt>
                <c:pt idx="1888">
                  <c:v>89.238010000000003</c:v>
                </c:pt>
                <c:pt idx="1889">
                  <c:v>89.237979999999993</c:v>
                </c:pt>
                <c:pt idx="1890">
                  <c:v>89.237960000000001</c:v>
                </c:pt>
                <c:pt idx="1891">
                  <c:v>89.237939999999995</c:v>
                </c:pt>
                <c:pt idx="1892">
                  <c:v>89.237915000000001</c:v>
                </c:pt>
                <c:pt idx="1893">
                  <c:v>89.237875000000003</c:v>
                </c:pt>
                <c:pt idx="1894">
                  <c:v>89.237849999999995</c:v>
                </c:pt>
                <c:pt idx="1895">
                  <c:v>89.237825000000001</c:v>
                </c:pt>
                <c:pt idx="1896">
                  <c:v>89.237814999999998</c:v>
                </c:pt>
                <c:pt idx="1897">
                  <c:v>89.237780000000001</c:v>
                </c:pt>
                <c:pt idx="1898">
                  <c:v>89.237759999999994</c:v>
                </c:pt>
                <c:pt idx="1899">
                  <c:v>89.237740000000002</c:v>
                </c:pt>
                <c:pt idx="1900">
                  <c:v>89.237714999999994</c:v>
                </c:pt>
                <c:pt idx="1901">
                  <c:v>89.237695000000002</c:v>
                </c:pt>
                <c:pt idx="1902">
                  <c:v>89.237684999999999</c:v>
                </c:pt>
                <c:pt idx="1903">
                  <c:v>89.237655000000004</c:v>
                </c:pt>
                <c:pt idx="1904">
                  <c:v>89.237629999999996</c:v>
                </c:pt>
                <c:pt idx="1905">
                  <c:v>89.237615000000005</c:v>
                </c:pt>
                <c:pt idx="1906">
                  <c:v>89.237605000000002</c:v>
                </c:pt>
                <c:pt idx="1907">
                  <c:v>89.237589999999997</c:v>
                </c:pt>
                <c:pt idx="1908">
                  <c:v>89.237570000000005</c:v>
                </c:pt>
                <c:pt idx="1909">
                  <c:v>89.237555</c:v>
                </c:pt>
                <c:pt idx="1910">
                  <c:v>89.237530000000007</c:v>
                </c:pt>
                <c:pt idx="1911">
                  <c:v>89.23751</c:v>
                </c:pt>
                <c:pt idx="1912">
                  <c:v>89.237485000000007</c:v>
                </c:pt>
                <c:pt idx="1913">
                  <c:v>89.237470000000002</c:v>
                </c:pt>
                <c:pt idx="1914">
                  <c:v>89.237444999999994</c:v>
                </c:pt>
                <c:pt idx="1915">
                  <c:v>89.237435000000005</c:v>
                </c:pt>
                <c:pt idx="1916">
                  <c:v>89.237404999999995</c:v>
                </c:pt>
                <c:pt idx="1917">
                  <c:v>89.237399999999994</c:v>
                </c:pt>
                <c:pt idx="1918">
                  <c:v>89.237369999999999</c:v>
                </c:pt>
                <c:pt idx="1919">
                  <c:v>89.237354999999994</c:v>
                </c:pt>
                <c:pt idx="1920">
                  <c:v>89.237324999999998</c:v>
                </c:pt>
                <c:pt idx="1921">
                  <c:v>89.237314999999995</c:v>
                </c:pt>
                <c:pt idx="1922">
                  <c:v>89.237290000000002</c:v>
                </c:pt>
                <c:pt idx="1923">
                  <c:v>89.237269999999995</c:v>
                </c:pt>
                <c:pt idx="1924">
                  <c:v>89.237269999999995</c:v>
                </c:pt>
                <c:pt idx="1925">
                  <c:v>89.237229999999997</c:v>
                </c:pt>
                <c:pt idx="1926">
                  <c:v>89.237219999999994</c:v>
                </c:pt>
                <c:pt idx="1927">
                  <c:v>89.237195</c:v>
                </c:pt>
                <c:pt idx="1928">
                  <c:v>89.237174999999993</c:v>
                </c:pt>
                <c:pt idx="1929">
                  <c:v>89.237155000000001</c:v>
                </c:pt>
                <c:pt idx="1930">
                  <c:v>89.237134999999995</c:v>
                </c:pt>
                <c:pt idx="1931">
                  <c:v>89.237110000000001</c:v>
                </c:pt>
                <c:pt idx="1932">
                  <c:v>89.237099999999998</c:v>
                </c:pt>
                <c:pt idx="1933">
                  <c:v>89.237080000000006</c:v>
                </c:pt>
                <c:pt idx="1934">
                  <c:v>89.237054999999998</c:v>
                </c:pt>
                <c:pt idx="1935">
                  <c:v>89.237044999999995</c:v>
                </c:pt>
                <c:pt idx="1936">
                  <c:v>89.237020000000001</c:v>
                </c:pt>
                <c:pt idx="1937">
                  <c:v>89.237009999999998</c:v>
                </c:pt>
                <c:pt idx="1938">
                  <c:v>89.236980000000003</c:v>
                </c:pt>
                <c:pt idx="1939">
                  <c:v>89.236975000000001</c:v>
                </c:pt>
                <c:pt idx="1940">
                  <c:v>89.236940000000004</c:v>
                </c:pt>
                <c:pt idx="1941">
                  <c:v>89.236919999999998</c:v>
                </c:pt>
                <c:pt idx="1942">
                  <c:v>89.236895000000004</c:v>
                </c:pt>
                <c:pt idx="1943">
                  <c:v>89.236895000000004</c:v>
                </c:pt>
                <c:pt idx="1944">
                  <c:v>89.236869999999996</c:v>
                </c:pt>
                <c:pt idx="1945">
                  <c:v>89.236850000000004</c:v>
                </c:pt>
                <c:pt idx="1946">
                  <c:v>89.236824999999996</c:v>
                </c:pt>
                <c:pt idx="1947">
                  <c:v>89.236824999999996</c:v>
                </c:pt>
                <c:pt idx="1948">
                  <c:v>89.236795000000001</c:v>
                </c:pt>
                <c:pt idx="1949">
                  <c:v>89.236774999999994</c:v>
                </c:pt>
                <c:pt idx="1950">
                  <c:v>89.236765000000005</c:v>
                </c:pt>
                <c:pt idx="1951">
                  <c:v>89.236739999999998</c:v>
                </c:pt>
                <c:pt idx="1952">
                  <c:v>89.236710000000002</c:v>
                </c:pt>
                <c:pt idx="1953">
                  <c:v>89.236694999999997</c:v>
                </c:pt>
                <c:pt idx="1954">
                  <c:v>89.236675000000005</c:v>
                </c:pt>
                <c:pt idx="1955">
                  <c:v>89.236649999999997</c:v>
                </c:pt>
                <c:pt idx="1956">
                  <c:v>89.236639999999994</c:v>
                </c:pt>
                <c:pt idx="1957">
                  <c:v>89.236615</c:v>
                </c:pt>
                <c:pt idx="1958">
                  <c:v>89.236604999999997</c:v>
                </c:pt>
                <c:pt idx="1959">
                  <c:v>89.236575000000002</c:v>
                </c:pt>
                <c:pt idx="1960">
                  <c:v>89.236564999999999</c:v>
                </c:pt>
                <c:pt idx="1961">
                  <c:v>89.236540000000005</c:v>
                </c:pt>
                <c:pt idx="1962">
                  <c:v>89.236530000000002</c:v>
                </c:pt>
                <c:pt idx="1963">
                  <c:v>89.236504999999994</c:v>
                </c:pt>
                <c:pt idx="1964">
                  <c:v>89.236490000000003</c:v>
                </c:pt>
                <c:pt idx="1965">
                  <c:v>89.236464999999995</c:v>
                </c:pt>
                <c:pt idx="1966">
                  <c:v>89.236455000000007</c:v>
                </c:pt>
                <c:pt idx="1967">
                  <c:v>89.236445000000003</c:v>
                </c:pt>
                <c:pt idx="1968">
                  <c:v>89.236419999999995</c:v>
                </c:pt>
                <c:pt idx="1969">
                  <c:v>89.236400000000003</c:v>
                </c:pt>
                <c:pt idx="1970">
                  <c:v>89.236384999999999</c:v>
                </c:pt>
                <c:pt idx="1971">
                  <c:v>89.236374999999995</c:v>
                </c:pt>
                <c:pt idx="1972">
                  <c:v>89.236355000000003</c:v>
                </c:pt>
                <c:pt idx="1973">
                  <c:v>89.236324999999994</c:v>
                </c:pt>
                <c:pt idx="1974">
                  <c:v>89.236324999999994</c:v>
                </c:pt>
                <c:pt idx="1975">
                  <c:v>89.236324999999994</c:v>
                </c:pt>
                <c:pt idx="1976">
                  <c:v>89.236315000000005</c:v>
                </c:pt>
                <c:pt idx="1977">
                  <c:v>89.236329999999995</c:v>
                </c:pt>
                <c:pt idx="1978">
                  <c:v>89.236305000000002</c:v>
                </c:pt>
                <c:pt idx="1979">
                  <c:v>89.236329999999995</c:v>
                </c:pt>
                <c:pt idx="1980">
                  <c:v>89.236320000000006</c:v>
                </c:pt>
                <c:pt idx="1981">
                  <c:v>89.236310000000003</c:v>
                </c:pt>
                <c:pt idx="1982">
                  <c:v>89.236305000000002</c:v>
                </c:pt>
                <c:pt idx="1983">
                  <c:v>89.236315000000005</c:v>
                </c:pt>
                <c:pt idx="1984">
                  <c:v>89.236315000000005</c:v>
                </c:pt>
                <c:pt idx="1985">
                  <c:v>89.236315000000005</c:v>
                </c:pt>
                <c:pt idx="1986">
                  <c:v>89.236320000000006</c:v>
                </c:pt>
                <c:pt idx="1987">
                  <c:v>89.236324999999994</c:v>
                </c:pt>
                <c:pt idx="1988">
                  <c:v>89.236324999999994</c:v>
                </c:pt>
                <c:pt idx="1989">
                  <c:v>89.236329999999995</c:v>
                </c:pt>
                <c:pt idx="1990">
                  <c:v>89.236320000000006</c:v>
                </c:pt>
                <c:pt idx="1991">
                  <c:v>89.236329999999995</c:v>
                </c:pt>
                <c:pt idx="1992">
                  <c:v>89.236365000000006</c:v>
                </c:pt>
                <c:pt idx="1993">
                  <c:v>89.236379999999997</c:v>
                </c:pt>
                <c:pt idx="1994">
                  <c:v>89.236395000000002</c:v>
                </c:pt>
                <c:pt idx="1995">
                  <c:v>89.236405000000005</c:v>
                </c:pt>
                <c:pt idx="1996">
                  <c:v>89.236410000000006</c:v>
                </c:pt>
                <c:pt idx="1997">
                  <c:v>89.236419999999995</c:v>
                </c:pt>
                <c:pt idx="1998">
                  <c:v>89.236429999999999</c:v>
                </c:pt>
                <c:pt idx="1999">
                  <c:v>89.236459999999994</c:v>
                </c:pt>
                <c:pt idx="2000">
                  <c:v>89.236459999999994</c:v>
                </c:pt>
                <c:pt idx="2001">
                  <c:v>89.236490000000003</c:v>
                </c:pt>
                <c:pt idx="2002">
                  <c:v>89.236490000000003</c:v>
                </c:pt>
                <c:pt idx="2003">
                  <c:v>89.236504999999994</c:v>
                </c:pt>
                <c:pt idx="2004">
                  <c:v>89.236530000000002</c:v>
                </c:pt>
                <c:pt idx="2005">
                  <c:v>89.236545000000007</c:v>
                </c:pt>
                <c:pt idx="2006">
                  <c:v>89.236545000000007</c:v>
                </c:pt>
                <c:pt idx="2007">
                  <c:v>89.236564999999999</c:v>
                </c:pt>
                <c:pt idx="2008">
                  <c:v>89.236575000000002</c:v>
                </c:pt>
                <c:pt idx="2009">
                  <c:v>89.236585000000005</c:v>
                </c:pt>
                <c:pt idx="2010">
                  <c:v>89.236609999999999</c:v>
                </c:pt>
                <c:pt idx="2011">
                  <c:v>89.236620000000002</c:v>
                </c:pt>
                <c:pt idx="2012">
                  <c:v>89.236644999999996</c:v>
                </c:pt>
                <c:pt idx="2013">
                  <c:v>89.236660000000001</c:v>
                </c:pt>
                <c:pt idx="2014">
                  <c:v>89.236670000000004</c:v>
                </c:pt>
                <c:pt idx="2015">
                  <c:v>89.236684999999994</c:v>
                </c:pt>
                <c:pt idx="2016">
                  <c:v>89.236694999999997</c:v>
                </c:pt>
                <c:pt idx="2017">
                  <c:v>89.236705000000001</c:v>
                </c:pt>
                <c:pt idx="2018">
                  <c:v>89.236725000000007</c:v>
                </c:pt>
                <c:pt idx="2019">
                  <c:v>89.236744999999999</c:v>
                </c:pt>
                <c:pt idx="2020">
                  <c:v>89.236755000000002</c:v>
                </c:pt>
                <c:pt idx="2021">
                  <c:v>89.236765000000005</c:v>
                </c:pt>
                <c:pt idx="2022">
                  <c:v>89.236774999999994</c:v>
                </c:pt>
                <c:pt idx="2023">
                  <c:v>89.236795000000001</c:v>
                </c:pt>
                <c:pt idx="2024">
                  <c:v>89.236805000000004</c:v>
                </c:pt>
                <c:pt idx="2025">
                  <c:v>89.236840000000001</c:v>
                </c:pt>
                <c:pt idx="2026">
                  <c:v>89.236845000000002</c:v>
                </c:pt>
                <c:pt idx="2027">
                  <c:v>89.236850000000004</c:v>
                </c:pt>
                <c:pt idx="2028">
                  <c:v>89.236869999999996</c:v>
                </c:pt>
                <c:pt idx="2029">
                  <c:v>89.236885000000001</c:v>
                </c:pt>
                <c:pt idx="2030">
                  <c:v>89.236900000000006</c:v>
                </c:pt>
                <c:pt idx="2031">
                  <c:v>89.236914999999996</c:v>
                </c:pt>
                <c:pt idx="2032">
                  <c:v>89.236930000000001</c:v>
                </c:pt>
                <c:pt idx="2033">
                  <c:v>89.236945000000006</c:v>
                </c:pt>
                <c:pt idx="2034">
                  <c:v>89.236954999999995</c:v>
                </c:pt>
                <c:pt idx="2035">
                  <c:v>89.236969999999999</c:v>
                </c:pt>
                <c:pt idx="2036">
                  <c:v>89.236985000000004</c:v>
                </c:pt>
                <c:pt idx="2037">
                  <c:v>89.237009999999998</c:v>
                </c:pt>
                <c:pt idx="2038">
                  <c:v>89.237004999999996</c:v>
                </c:pt>
                <c:pt idx="2039">
                  <c:v>89.237035000000006</c:v>
                </c:pt>
                <c:pt idx="2040">
                  <c:v>89.237039999999993</c:v>
                </c:pt>
                <c:pt idx="2041">
                  <c:v>89.237070000000003</c:v>
                </c:pt>
                <c:pt idx="2042">
                  <c:v>89.237084999999993</c:v>
                </c:pt>
                <c:pt idx="2043">
                  <c:v>89.237084999999993</c:v>
                </c:pt>
                <c:pt idx="2044">
                  <c:v>89.237099999999998</c:v>
                </c:pt>
                <c:pt idx="2045">
                  <c:v>89.237120000000004</c:v>
                </c:pt>
                <c:pt idx="2046">
                  <c:v>89.237134999999995</c:v>
                </c:pt>
                <c:pt idx="2047">
                  <c:v>89.237144999999998</c:v>
                </c:pt>
                <c:pt idx="2048">
                  <c:v>89.23715</c:v>
                </c:pt>
                <c:pt idx="2049">
                  <c:v>89.237170000000006</c:v>
                </c:pt>
                <c:pt idx="2050">
                  <c:v>89.237174999999993</c:v>
                </c:pt>
                <c:pt idx="2051">
                  <c:v>89.237195</c:v>
                </c:pt>
                <c:pt idx="2052">
                  <c:v>89.237200000000001</c:v>
                </c:pt>
                <c:pt idx="2053">
                  <c:v>89.237219999999994</c:v>
                </c:pt>
                <c:pt idx="2054">
                  <c:v>89.237224999999995</c:v>
                </c:pt>
                <c:pt idx="2055">
                  <c:v>89.237255000000005</c:v>
                </c:pt>
                <c:pt idx="2056">
                  <c:v>89.237245000000001</c:v>
                </c:pt>
                <c:pt idx="2057">
                  <c:v>89.237274999999997</c:v>
                </c:pt>
                <c:pt idx="2058">
                  <c:v>89.237269999999995</c:v>
                </c:pt>
                <c:pt idx="2059">
                  <c:v>89.237295000000003</c:v>
                </c:pt>
                <c:pt idx="2060">
                  <c:v>89.237300000000005</c:v>
                </c:pt>
                <c:pt idx="2061">
                  <c:v>89.237314999999995</c:v>
                </c:pt>
                <c:pt idx="2062">
                  <c:v>89.237324999999998</c:v>
                </c:pt>
                <c:pt idx="2063">
                  <c:v>89.237335000000002</c:v>
                </c:pt>
                <c:pt idx="2064">
                  <c:v>89.237340000000003</c:v>
                </c:pt>
                <c:pt idx="2065">
                  <c:v>89.237380000000002</c:v>
                </c:pt>
                <c:pt idx="2066">
                  <c:v>89.237404999999995</c:v>
                </c:pt>
                <c:pt idx="2067">
                  <c:v>89.237425000000002</c:v>
                </c:pt>
                <c:pt idx="2068">
                  <c:v>89.23742</c:v>
                </c:pt>
                <c:pt idx="2069">
                  <c:v>89.23742</c:v>
                </c:pt>
                <c:pt idx="2070">
                  <c:v>89.237425000000002</c:v>
                </c:pt>
                <c:pt idx="2071">
                  <c:v>89.237414999999999</c:v>
                </c:pt>
                <c:pt idx="2072">
                  <c:v>89.237435000000005</c:v>
                </c:pt>
                <c:pt idx="2073">
                  <c:v>89.237435000000005</c:v>
                </c:pt>
                <c:pt idx="2074">
                  <c:v>89.237425000000002</c:v>
                </c:pt>
                <c:pt idx="2075">
                  <c:v>89.237430000000003</c:v>
                </c:pt>
                <c:pt idx="2076">
                  <c:v>89.237425000000002</c:v>
                </c:pt>
                <c:pt idx="2077">
                  <c:v>89.237440000000007</c:v>
                </c:pt>
                <c:pt idx="2078">
                  <c:v>89.237459999999999</c:v>
                </c:pt>
                <c:pt idx="2079">
                  <c:v>89.237465</c:v>
                </c:pt>
                <c:pt idx="2080">
                  <c:v>89.237480000000005</c:v>
                </c:pt>
                <c:pt idx="2081">
                  <c:v>89.237475000000003</c:v>
                </c:pt>
                <c:pt idx="2082">
                  <c:v>89.237494999999996</c:v>
                </c:pt>
                <c:pt idx="2083">
                  <c:v>89.237515000000002</c:v>
                </c:pt>
                <c:pt idx="2084">
                  <c:v>89.237539999999996</c:v>
                </c:pt>
                <c:pt idx="2085">
                  <c:v>89.237565000000004</c:v>
                </c:pt>
                <c:pt idx="2086">
                  <c:v>89.237575000000007</c:v>
                </c:pt>
                <c:pt idx="2087">
                  <c:v>89.237605000000002</c:v>
                </c:pt>
                <c:pt idx="2088">
                  <c:v>89.237639999999999</c:v>
                </c:pt>
                <c:pt idx="2089">
                  <c:v>89.237655000000004</c:v>
                </c:pt>
                <c:pt idx="2090">
                  <c:v>89.237679999999997</c:v>
                </c:pt>
                <c:pt idx="2091">
                  <c:v>89.237700000000004</c:v>
                </c:pt>
                <c:pt idx="2092">
                  <c:v>89.237729999999999</c:v>
                </c:pt>
                <c:pt idx="2093">
                  <c:v>89.237759999999994</c:v>
                </c:pt>
                <c:pt idx="2094">
                  <c:v>89.237785000000002</c:v>
                </c:pt>
                <c:pt idx="2095">
                  <c:v>89.237790000000004</c:v>
                </c:pt>
                <c:pt idx="2096">
                  <c:v>89.237830000000002</c:v>
                </c:pt>
                <c:pt idx="2097">
                  <c:v>89.237840000000006</c:v>
                </c:pt>
                <c:pt idx="2098">
                  <c:v>89.237875000000003</c:v>
                </c:pt>
                <c:pt idx="2099">
                  <c:v>89.237864999999999</c:v>
                </c:pt>
                <c:pt idx="2100">
                  <c:v>89.237894999999995</c:v>
                </c:pt>
                <c:pt idx="2101">
                  <c:v>89.237915000000001</c:v>
                </c:pt>
                <c:pt idx="2102">
                  <c:v>89.237925000000004</c:v>
                </c:pt>
                <c:pt idx="2103">
                  <c:v>89.237954999999999</c:v>
                </c:pt>
                <c:pt idx="2104">
                  <c:v>89.237960000000001</c:v>
                </c:pt>
                <c:pt idx="2105">
                  <c:v>89.237984999999995</c:v>
                </c:pt>
                <c:pt idx="2106">
                  <c:v>89.237994999999998</c:v>
                </c:pt>
                <c:pt idx="2107">
                  <c:v>89.238020000000006</c:v>
                </c:pt>
                <c:pt idx="2108">
                  <c:v>89.238020000000006</c:v>
                </c:pt>
                <c:pt idx="2109">
                  <c:v>89.238050000000001</c:v>
                </c:pt>
                <c:pt idx="2110">
                  <c:v>89.238074999999995</c:v>
                </c:pt>
                <c:pt idx="2111">
                  <c:v>89.238084999999998</c:v>
                </c:pt>
                <c:pt idx="2112">
                  <c:v>89.238100000000003</c:v>
                </c:pt>
                <c:pt idx="2113">
                  <c:v>89.238124999999997</c:v>
                </c:pt>
                <c:pt idx="2114">
                  <c:v>89.238135</c:v>
                </c:pt>
                <c:pt idx="2115">
                  <c:v>89.238155000000006</c:v>
                </c:pt>
                <c:pt idx="2116">
                  <c:v>89.238174999999998</c:v>
                </c:pt>
                <c:pt idx="2117">
                  <c:v>89.238204999999994</c:v>
                </c:pt>
                <c:pt idx="2118">
                  <c:v>89.238214999999997</c:v>
                </c:pt>
                <c:pt idx="2119">
                  <c:v>89.238230000000001</c:v>
                </c:pt>
                <c:pt idx="2120">
                  <c:v>89.238245000000006</c:v>
                </c:pt>
                <c:pt idx="2121">
                  <c:v>89.238264999999998</c:v>
                </c:pt>
                <c:pt idx="2122">
                  <c:v>89.238280000000003</c:v>
                </c:pt>
                <c:pt idx="2123">
                  <c:v>89.238304999999997</c:v>
                </c:pt>
                <c:pt idx="2124">
                  <c:v>89.238330000000005</c:v>
                </c:pt>
                <c:pt idx="2125">
                  <c:v>89.238344999999995</c:v>
                </c:pt>
                <c:pt idx="2126">
                  <c:v>89.23836</c:v>
                </c:pt>
                <c:pt idx="2127">
                  <c:v>89.238384999999994</c:v>
                </c:pt>
                <c:pt idx="2128">
                  <c:v>89.238394999999997</c:v>
                </c:pt>
                <c:pt idx="2129">
                  <c:v>89.238425000000007</c:v>
                </c:pt>
                <c:pt idx="2130">
                  <c:v>89.238439999999997</c:v>
                </c:pt>
                <c:pt idx="2131">
                  <c:v>89.23845</c:v>
                </c:pt>
                <c:pt idx="2132">
                  <c:v>89.238484999999997</c:v>
                </c:pt>
                <c:pt idx="2133">
                  <c:v>89.238500000000002</c:v>
                </c:pt>
                <c:pt idx="2134">
                  <c:v>89.238505000000004</c:v>
                </c:pt>
                <c:pt idx="2135">
                  <c:v>89.238524999999996</c:v>
                </c:pt>
                <c:pt idx="2136">
                  <c:v>89.238555000000005</c:v>
                </c:pt>
                <c:pt idx="2137">
                  <c:v>89.238560000000007</c:v>
                </c:pt>
                <c:pt idx="2138">
                  <c:v>89.238579999999999</c:v>
                </c:pt>
                <c:pt idx="2139">
                  <c:v>89.238595000000004</c:v>
                </c:pt>
                <c:pt idx="2140">
                  <c:v>89.238624999999999</c:v>
                </c:pt>
                <c:pt idx="2141">
                  <c:v>89.238645000000005</c:v>
                </c:pt>
                <c:pt idx="2142">
                  <c:v>89.238654999999994</c:v>
                </c:pt>
                <c:pt idx="2143">
                  <c:v>89.238669999999999</c:v>
                </c:pt>
                <c:pt idx="2144">
                  <c:v>89.238695000000007</c:v>
                </c:pt>
                <c:pt idx="2145">
                  <c:v>89.238704999999996</c:v>
                </c:pt>
                <c:pt idx="2146">
                  <c:v>89.238730000000004</c:v>
                </c:pt>
                <c:pt idx="2147">
                  <c:v>89.238744999999994</c:v>
                </c:pt>
                <c:pt idx="2148">
                  <c:v>89.238749999999996</c:v>
                </c:pt>
                <c:pt idx="2149">
                  <c:v>89.238789999999995</c:v>
                </c:pt>
                <c:pt idx="2150">
                  <c:v>89.238799999999998</c:v>
                </c:pt>
                <c:pt idx="2151">
                  <c:v>89.238825000000006</c:v>
                </c:pt>
                <c:pt idx="2152">
                  <c:v>89.238839999999996</c:v>
                </c:pt>
                <c:pt idx="2153">
                  <c:v>89.238865000000004</c:v>
                </c:pt>
                <c:pt idx="2154">
                  <c:v>89.238874999999993</c:v>
                </c:pt>
                <c:pt idx="2155">
                  <c:v>89.238889999999998</c:v>
                </c:pt>
                <c:pt idx="2156">
                  <c:v>89.238910000000004</c:v>
                </c:pt>
                <c:pt idx="2157">
                  <c:v>89.238924999999995</c:v>
                </c:pt>
                <c:pt idx="2158">
                  <c:v>89.238939999999999</c:v>
                </c:pt>
                <c:pt idx="2159">
                  <c:v>89.238969999999995</c:v>
                </c:pt>
                <c:pt idx="2160">
                  <c:v>89.238985</c:v>
                </c:pt>
                <c:pt idx="2161">
                  <c:v>89.239000000000004</c:v>
                </c:pt>
                <c:pt idx="2162">
                  <c:v>89.239019999999996</c:v>
                </c:pt>
                <c:pt idx="2163">
                  <c:v>89.239040000000003</c:v>
                </c:pt>
                <c:pt idx="2164">
                  <c:v>89.239050000000006</c:v>
                </c:pt>
                <c:pt idx="2165">
                  <c:v>89.239069999999998</c:v>
                </c:pt>
                <c:pt idx="2166">
                  <c:v>89.239090000000004</c:v>
                </c:pt>
                <c:pt idx="2167">
                  <c:v>89.239085000000003</c:v>
                </c:pt>
                <c:pt idx="2168">
                  <c:v>89.239080000000001</c:v>
                </c:pt>
                <c:pt idx="2169">
                  <c:v>89.239095000000006</c:v>
                </c:pt>
                <c:pt idx="2170">
                  <c:v>89.239069999999998</c:v>
                </c:pt>
                <c:pt idx="2171">
                  <c:v>89.239090000000004</c:v>
                </c:pt>
                <c:pt idx="2172">
                  <c:v>89.239085000000003</c:v>
                </c:pt>
                <c:pt idx="2173">
                  <c:v>89.239085000000003</c:v>
                </c:pt>
                <c:pt idx="2174">
                  <c:v>89.239095000000006</c:v>
                </c:pt>
                <c:pt idx="2175">
                  <c:v>89.239090000000004</c:v>
                </c:pt>
                <c:pt idx="2176">
                  <c:v>89.239085000000003</c:v>
                </c:pt>
                <c:pt idx="2177">
                  <c:v>89.239080000000001</c:v>
                </c:pt>
                <c:pt idx="2178">
                  <c:v>89.239090000000004</c:v>
                </c:pt>
                <c:pt idx="2179">
                  <c:v>89.239085000000003</c:v>
                </c:pt>
                <c:pt idx="2180">
                  <c:v>89.239090000000004</c:v>
                </c:pt>
                <c:pt idx="2181">
                  <c:v>89.239075</c:v>
                </c:pt>
                <c:pt idx="2182">
                  <c:v>89.239075</c:v>
                </c:pt>
                <c:pt idx="2183">
                  <c:v>89.239085000000003</c:v>
                </c:pt>
                <c:pt idx="2184">
                  <c:v>89.239059999999995</c:v>
                </c:pt>
                <c:pt idx="2185">
                  <c:v>89.239059999999995</c:v>
                </c:pt>
                <c:pt idx="2186">
                  <c:v>89.239045000000004</c:v>
                </c:pt>
                <c:pt idx="2187">
                  <c:v>89.239045000000004</c:v>
                </c:pt>
                <c:pt idx="2188">
                  <c:v>89.239040000000003</c:v>
                </c:pt>
                <c:pt idx="2189">
                  <c:v>89.239019999999996</c:v>
                </c:pt>
                <c:pt idx="2190">
                  <c:v>89.239005000000006</c:v>
                </c:pt>
                <c:pt idx="2191">
                  <c:v>89.239005000000006</c:v>
                </c:pt>
                <c:pt idx="2192">
                  <c:v>89.239005000000006</c:v>
                </c:pt>
                <c:pt idx="2193">
                  <c:v>89.238974999999996</c:v>
                </c:pt>
                <c:pt idx="2194">
                  <c:v>89.238969999999995</c:v>
                </c:pt>
                <c:pt idx="2195">
                  <c:v>89.238955000000004</c:v>
                </c:pt>
                <c:pt idx="2196">
                  <c:v>89.238939999999999</c:v>
                </c:pt>
                <c:pt idx="2197">
                  <c:v>89.238924999999995</c:v>
                </c:pt>
                <c:pt idx="2198">
                  <c:v>89.238915000000006</c:v>
                </c:pt>
                <c:pt idx="2199">
                  <c:v>89.238915000000006</c:v>
                </c:pt>
                <c:pt idx="2200">
                  <c:v>89.238894999999999</c:v>
                </c:pt>
                <c:pt idx="2201">
                  <c:v>89.238884999999996</c:v>
                </c:pt>
                <c:pt idx="2202">
                  <c:v>89.238865000000004</c:v>
                </c:pt>
                <c:pt idx="2203">
                  <c:v>89.238860000000003</c:v>
                </c:pt>
                <c:pt idx="2204">
                  <c:v>89.238839999999996</c:v>
                </c:pt>
                <c:pt idx="2205">
                  <c:v>89.238829999999993</c:v>
                </c:pt>
                <c:pt idx="2206">
                  <c:v>89.238820000000004</c:v>
                </c:pt>
                <c:pt idx="2207">
                  <c:v>89.238804999999999</c:v>
                </c:pt>
                <c:pt idx="2208">
                  <c:v>89.238780000000006</c:v>
                </c:pt>
                <c:pt idx="2209">
                  <c:v>89.238759999999999</c:v>
                </c:pt>
                <c:pt idx="2210">
                  <c:v>89.238759999999999</c:v>
                </c:pt>
                <c:pt idx="2211">
                  <c:v>89.238744999999994</c:v>
                </c:pt>
                <c:pt idx="2212">
                  <c:v>89.238725000000002</c:v>
                </c:pt>
                <c:pt idx="2213">
                  <c:v>89.238725000000002</c:v>
                </c:pt>
                <c:pt idx="2214">
                  <c:v>89.238699999999994</c:v>
                </c:pt>
                <c:pt idx="2215">
                  <c:v>89.238685000000004</c:v>
                </c:pt>
                <c:pt idx="2216">
                  <c:v>89.238675000000001</c:v>
                </c:pt>
                <c:pt idx="2217">
                  <c:v>89.238654999999994</c:v>
                </c:pt>
                <c:pt idx="2218">
                  <c:v>89.238635000000002</c:v>
                </c:pt>
                <c:pt idx="2219">
                  <c:v>89.238624999999999</c:v>
                </c:pt>
                <c:pt idx="2220">
                  <c:v>89.238609999999994</c:v>
                </c:pt>
                <c:pt idx="2221">
                  <c:v>89.238605000000007</c:v>
                </c:pt>
                <c:pt idx="2222">
                  <c:v>89.238585</c:v>
                </c:pt>
                <c:pt idx="2223">
                  <c:v>89.238574999999997</c:v>
                </c:pt>
                <c:pt idx="2224">
                  <c:v>89.238569999999996</c:v>
                </c:pt>
                <c:pt idx="2225">
                  <c:v>89.23854</c:v>
                </c:pt>
                <c:pt idx="2226">
                  <c:v>89.238515000000007</c:v>
                </c:pt>
                <c:pt idx="2227">
                  <c:v>89.238524999999996</c:v>
                </c:pt>
                <c:pt idx="2228">
                  <c:v>89.238495</c:v>
                </c:pt>
                <c:pt idx="2229">
                  <c:v>89.238479999999996</c:v>
                </c:pt>
                <c:pt idx="2230">
                  <c:v>89.238470000000007</c:v>
                </c:pt>
                <c:pt idx="2231">
                  <c:v>89.238460000000003</c:v>
                </c:pt>
                <c:pt idx="2232">
                  <c:v>89.238439999999997</c:v>
                </c:pt>
                <c:pt idx="2233">
                  <c:v>89.238420000000005</c:v>
                </c:pt>
                <c:pt idx="2234">
                  <c:v>89.238420000000005</c:v>
                </c:pt>
                <c:pt idx="2235">
                  <c:v>89.238405</c:v>
                </c:pt>
                <c:pt idx="2236">
                  <c:v>89.238375000000005</c:v>
                </c:pt>
                <c:pt idx="2237">
                  <c:v>89.238370000000003</c:v>
                </c:pt>
                <c:pt idx="2238">
                  <c:v>89.238344999999995</c:v>
                </c:pt>
                <c:pt idx="2239">
                  <c:v>89.238330000000005</c:v>
                </c:pt>
                <c:pt idx="2240">
                  <c:v>89.238330000000005</c:v>
                </c:pt>
                <c:pt idx="2241">
                  <c:v>89.238309999999998</c:v>
                </c:pt>
                <c:pt idx="2242">
                  <c:v>89.238309999999998</c:v>
                </c:pt>
                <c:pt idx="2243">
                  <c:v>89.238290000000006</c:v>
                </c:pt>
                <c:pt idx="2244">
                  <c:v>89.238275000000002</c:v>
                </c:pt>
                <c:pt idx="2245">
                  <c:v>89.23827</c:v>
                </c:pt>
                <c:pt idx="2246">
                  <c:v>89.238259999999997</c:v>
                </c:pt>
                <c:pt idx="2247">
                  <c:v>89.238254999999995</c:v>
                </c:pt>
                <c:pt idx="2248">
                  <c:v>89.238245000000006</c:v>
                </c:pt>
                <c:pt idx="2249">
                  <c:v>89.238219999999998</c:v>
                </c:pt>
                <c:pt idx="2250">
                  <c:v>89.238225</c:v>
                </c:pt>
                <c:pt idx="2251">
                  <c:v>89.238214999999997</c:v>
                </c:pt>
                <c:pt idx="2252">
                  <c:v>89.238195000000005</c:v>
                </c:pt>
                <c:pt idx="2253">
                  <c:v>89.238185000000001</c:v>
                </c:pt>
                <c:pt idx="2254">
                  <c:v>89.23818</c:v>
                </c:pt>
                <c:pt idx="2255">
                  <c:v>89.238169999999997</c:v>
                </c:pt>
                <c:pt idx="2256">
                  <c:v>89.238174999999998</c:v>
                </c:pt>
                <c:pt idx="2257">
                  <c:v>89.238155000000006</c:v>
                </c:pt>
                <c:pt idx="2258">
                  <c:v>89.238155000000006</c:v>
                </c:pt>
                <c:pt idx="2259">
                  <c:v>89.238140000000001</c:v>
                </c:pt>
                <c:pt idx="2260">
                  <c:v>89.238135</c:v>
                </c:pt>
                <c:pt idx="2261">
                  <c:v>89.238135</c:v>
                </c:pt>
                <c:pt idx="2262">
                  <c:v>89.238119999999995</c:v>
                </c:pt>
                <c:pt idx="2263">
                  <c:v>89.238114999999993</c:v>
                </c:pt>
                <c:pt idx="2264">
                  <c:v>89.238119999999995</c:v>
                </c:pt>
                <c:pt idx="2265">
                  <c:v>89.238110000000006</c:v>
                </c:pt>
                <c:pt idx="2266">
                  <c:v>89.238105000000004</c:v>
                </c:pt>
                <c:pt idx="2267">
                  <c:v>89.238095000000001</c:v>
                </c:pt>
                <c:pt idx="2268">
                  <c:v>89.238069999999993</c:v>
                </c:pt>
                <c:pt idx="2269">
                  <c:v>89.238060000000004</c:v>
                </c:pt>
                <c:pt idx="2270">
                  <c:v>89.238045</c:v>
                </c:pt>
                <c:pt idx="2271">
                  <c:v>89.238029999999995</c:v>
                </c:pt>
                <c:pt idx="2272">
                  <c:v>89.238010000000003</c:v>
                </c:pt>
                <c:pt idx="2273">
                  <c:v>89.238</c:v>
                </c:pt>
                <c:pt idx="2274">
                  <c:v>89.237960000000001</c:v>
                </c:pt>
                <c:pt idx="2275">
                  <c:v>89.237944999999996</c:v>
                </c:pt>
                <c:pt idx="2276">
                  <c:v>89.237934999999993</c:v>
                </c:pt>
                <c:pt idx="2277">
                  <c:v>89.237880000000004</c:v>
                </c:pt>
                <c:pt idx="2278">
                  <c:v>89.237870000000001</c:v>
                </c:pt>
                <c:pt idx="2279">
                  <c:v>89.237844999999993</c:v>
                </c:pt>
                <c:pt idx="2280">
                  <c:v>89.237825000000001</c:v>
                </c:pt>
                <c:pt idx="2281">
                  <c:v>89.237780000000001</c:v>
                </c:pt>
                <c:pt idx="2282">
                  <c:v>89.237759999999994</c:v>
                </c:pt>
                <c:pt idx="2283">
                  <c:v>89.237745000000004</c:v>
                </c:pt>
                <c:pt idx="2284">
                  <c:v>89.237724999999998</c:v>
                </c:pt>
                <c:pt idx="2285">
                  <c:v>89.237695000000002</c:v>
                </c:pt>
                <c:pt idx="2286">
                  <c:v>89.237684999999999</c:v>
                </c:pt>
                <c:pt idx="2287">
                  <c:v>89.237660000000005</c:v>
                </c:pt>
                <c:pt idx="2288">
                  <c:v>89.237655000000004</c:v>
                </c:pt>
                <c:pt idx="2289">
                  <c:v>89.237624999999994</c:v>
                </c:pt>
                <c:pt idx="2290">
                  <c:v>89.237615000000005</c:v>
                </c:pt>
                <c:pt idx="2291">
                  <c:v>89.237594999999999</c:v>
                </c:pt>
                <c:pt idx="2292">
                  <c:v>89.237570000000005</c:v>
                </c:pt>
                <c:pt idx="2293">
                  <c:v>89.237555</c:v>
                </c:pt>
                <c:pt idx="2294">
                  <c:v>89.237525000000005</c:v>
                </c:pt>
                <c:pt idx="2295">
                  <c:v>89.237504999999999</c:v>
                </c:pt>
                <c:pt idx="2296">
                  <c:v>89.237489999999994</c:v>
                </c:pt>
                <c:pt idx="2297">
                  <c:v>89.237465</c:v>
                </c:pt>
                <c:pt idx="2298">
                  <c:v>89.237459999999999</c:v>
                </c:pt>
                <c:pt idx="2299">
                  <c:v>89.237430000000003</c:v>
                </c:pt>
                <c:pt idx="2300">
                  <c:v>89.23742</c:v>
                </c:pt>
                <c:pt idx="2301">
                  <c:v>89.237395000000006</c:v>
                </c:pt>
                <c:pt idx="2302">
                  <c:v>89.237380000000002</c:v>
                </c:pt>
                <c:pt idx="2303">
                  <c:v>89.237350000000006</c:v>
                </c:pt>
                <c:pt idx="2304">
                  <c:v>89.23733</c:v>
                </c:pt>
                <c:pt idx="2305">
                  <c:v>89.23733</c:v>
                </c:pt>
                <c:pt idx="2306">
                  <c:v>89.237300000000005</c:v>
                </c:pt>
                <c:pt idx="2307">
                  <c:v>89.237274999999997</c:v>
                </c:pt>
                <c:pt idx="2308">
                  <c:v>89.237264999999994</c:v>
                </c:pt>
                <c:pt idx="2309">
                  <c:v>89.237229999999997</c:v>
                </c:pt>
                <c:pt idx="2310">
                  <c:v>89.237229999999997</c:v>
                </c:pt>
                <c:pt idx="2311">
                  <c:v>89.237195</c:v>
                </c:pt>
                <c:pt idx="2312">
                  <c:v>89.237184999999997</c:v>
                </c:pt>
                <c:pt idx="2313">
                  <c:v>89.237170000000006</c:v>
                </c:pt>
                <c:pt idx="2314">
                  <c:v>89.237144999999998</c:v>
                </c:pt>
                <c:pt idx="2315">
                  <c:v>89.237125000000006</c:v>
                </c:pt>
                <c:pt idx="2316">
                  <c:v>89.237094999999997</c:v>
                </c:pt>
                <c:pt idx="2317">
                  <c:v>89.237089999999995</c:v>
                </c:pt>
                <c:pt idx="2318">
                  <c:v>89.237065000000001</c:v>
                </c:pt>
                <c:pt idx="2319">
                  <c:v>89.237044999999995</c:v>
                </c:pt>
                <c:pt idx="2320">
                  <c:v>89.237025000000003</c:v>
                </c:pt>
                <c:pt idx="2321">
                  <c:v>89.237015</c:v>
                </c:pt>
                <c:pt idx="2322">
                  <c:v>89.236990000000006</c:v>
                </c:pt>
                <c:pt idx="2323">
                  <c:v>89.236980000000003</c:v>
                </c:pt>
                <c:pt idx="2324">
                  <c:v>89.236935000000003</c:v>
                </c:pt>
                <c:pt idx="2325">
                  <c:v>89.236930000000001</c:v>
                </c:pt>
                <c:pt idx="2326">
                  <c:v>89.236904999999993</c:v>
                </c:pt>
                <c:pt idx="2327">
                  <c:v>89.236900000000006</c:v>
                </c:pt>
                <c:pt idx="2328">
                  <c:v>89.236885000000001</c:v>
                </c:pt>
                <c:pt idx="2329">
                  <c:v>89.236850000000004</c:v>
                </c:pt>
                <c:pt idx="2330">
                  <c:v>89.236855000000006</c:v>
                </c:pt>
                <c:pt idx="2331">
                  <c:v>89.236810000000006</c:v>
                </c:pt>
                <c:pt idx="2332">
                  <c:v>89.236789999999999</c:v>
                </c:pt>
                <c:pt idx="2333">
                  <c:v>89.236795000000001</c:v>
                </c:pt>
                <c:pt idx="2334">
                  <c:v>89.236755000000002</c:v>
                </c:pt>
                <c:pt idx="2335">
                  <c:v>89.236750000000001</c:v>
                </c:pt>
                <c:pt idx="2336">
                  <c:v>89.236729999999994</c:v>
                </c:pt>
                <c:pt idx="2337">
                  <c:v>89.236699999999999</c:v>
                </c:pt>
                <c:pt idx="2338">
                  <c:v>89.236680000000007</c:v>
                </c:pt>
                <c:pt idx="2339">
                  <c:v>89.236654999999999</c:v>
                </c:pt>
                <c:pt idx="2340">
                  <c:v>89.236644999999996</c:v>
                </c:pt>
                <c:pt idx="2341">
                  <c:v>89.236615</c:v>
                </c:pt>
                <c:pt idx="2342">
                  <c:v>89.236599999999996</c:v>
                </c:pt>
                <c:pt idx="2343">
                  <c:v>89.236594999999994</c:v>
                </c:pt>
                <c:pt idx="2344">
                  <c:v>89.236575000000002</c:v>
                </c:pt>
                <c:pt idx="2345">
                  <c:v>89.236549999999994</c:v>
                </c:pt>
                <c:pt idx="2346">
                  <c:v>89.236525</c:v>
                </c:pt>
                <c:pt idx="2347">
                  <c:v>89.236514999999997</c:v>
                </c:pt>
                <c:pt idx="2348">
                  <c:v>89.236500000000007</c:v>
                </c:pt>
                <c:pt idx="2349">
                  <c:v>89.236469999999997</c:v>
                </c:pt>
                <c:pt idx="2350">
                  <c:v>89.236455000000007</c:v>
                </c:pt>
                <c:pt idx="2351">
                  <c:v>89.236445000000003</c:v>
                </c:pt>
                <c:pt idx="2352">
                  <c:v>89.236429999999999</c:v>
                </c:pt>
                <c:pt idx="2353">
                  <c:v>89.236414999999994</c:v>
                </c:pt>
                <c:pt idx="2354">
                  <c:v>89.236400000000003</c:v>
                </c:pt>
                <c:pt idx="2355">
                  <c:v>89.236369999999994</c:v>
                </c:pt>
                <c:pt idx="2356">
                  <c:v>89.236360000000005</c:v>
                </c:pt>
                <c:pt idx="2357">
                  <c:v>89.236339999999998</c:v>
                </c:pt>
                <c:pt idx="2358">
                  <c:v>89.236320000000006</c:v>
                </c:pt>
                <c:pt idx="2359">
                  <c:v>89.236320000000006</c:v>
                </c:pt>
                <c:pt idx="2360">
                  <c:v>89.236315000000005</c:v>
                </c:pt>
                <c:pt idx="2361">
                  <c:v>89.236315000000005</c:v>
                </c:pt>
                <c:pt idx="2362">
                  <c:v>89.236324999999994</c:v>
                </c:pt>
                <c:pt idx="2363">
                  <c:v>89.236320000000006</c:v>
                </c:pt>
                <c:pt idx="2364">
                  <c:v>89.236305000000002</c:v>
                </c:pt>
                <c:pt idx="2365">
                  <c:v>89.236315000000005</c:v>
                </c:pt>
                <c:pt idx="2366">
                  <c:v>89.236315000000005</c:v>
                </c:pt>
                <c:pt idx="2367">
                  <c:v>89.236315000000005</c:v>
                </c:pt>
                <c:pt idx="2368">
                  <c:v>89.236315000000005</c:v>
                </c:pt>
                <c:pt idx="2369">
                  <c:v>89.236315000000005</c:v>
                </c:pt>
                <c:pt idx="2370">
                  <c:v>89.236324999999994</c:v>
                </c:pt>
                <c:pt idx="2371">
                  <c:v>89.236324999999994</c:v>
                </c:pt>
                <c:pt idx="2372">
                  <c:v>89.236329999999995</c:v>
                </c:pt>
                <c:pt idx="2373">
                  <c:v>89.236310000000003</c:v>
                </c:pt>
                <c:pt idx="2374">
                  <c:v>89.236339999999998</c:v>
                </c:pt>
                <c:pt idx="2375">
                  <c:v>89.236334999999997</c:v>
                </c:pt>
                <c:pt idx="2376">
                  <c:v>89.236339999999998</c:v>
                </c:pt>
                <c:pt idx="2377">
                  <c:v>89.236384999999999</c:v>
                </c:pt>
                <c:pt idx="2378">
                  <c:v>89.23639</c:v>
                </c:pt>
                <c:pt idx="2379">
                  <c:v>89.23639</c:v>
                </c:pt>
                <c:pt idx="2380">
                  <c:v>89.236410000000006</c:v>
                </c:pt>
                <c:pt idx="2381">
                  <c:v>89.236429999999999</c:v>
                </c:pt>
                <c:pt idx="2382">
                  <c:v>89.236435</c:v>
                </c:pt>
                <c:pt idx="2383">
                  <c:v>89.236459999999994</c:v>
                </c:pt>
                <c:pt idx="2384">
                  <c:v>89.236464999999995</c:v>
                </c:pt>
                <c:pt idx="2385">
                  <c:v>89.23648</c:v>
                </c:pt>
                <c:pt idx="2386">
                  <c:v>89.236485000000002</c:v>
                </c:pt>
                <c:pt idx="2387">
                  <c:v>89.236504999999994</c:v>
                </c:pt>
                <c:pt idx="2388">
                  <c:v>89.236509999999996</c:v>
                </c:pt>
                <c:pt idx="2389">
                  <c:v>89.236530000000002</c:v>
                </c:pt>
                <c:pt idx="2390">
                  <c:v>89.236545000000007</c:v>
                </c:pt>
                <c:pt idx="2391">
                  <c:v>89.236564999999999</c:v>
                </c:pt>
                <c:pt idx="2392">
                  <c:v>89.236580000000004</c:v>
                </c:pt>
                <c:pt idx="2393">
                  <c:v>89.236590000000007</c:v>
                </c:pt>
                <c:pt idx="2394">
                  <c:v>89.236604999999997</c:v>
                </c:pt>
                <c:pt idx="2395">
                  <c:v>89.236615</c:v>
                </c:pt>
                <c:pt idx="2396">
                  <c:v>89.236630000000005</c:v>
                </c:pt>
                <c:pt idx="2397">
                  <c:v>89.236644999999996</c:v>
                </c:pt>
                <c:pt idx="2398">
                  <c:v>89.236660000000001</c:v>
                </c:pt>
                <c:pt idx="2399">
                  <c:v>89.236670000000004</c:v>
                </c:pt>
                <c:pt idx="2400">
                  <c:v>89.236680000000007</c:v>
                </c:pt>
                <c:pt idx="2401">
                  <c:v>89.236699999999999</c:v>
                </c:pt>
                <c:pt idx="2402">
                  <c:v>89.236710000000002</c:v>
                </c:pt>
                <c:pt idx="2403">
                  <c:v>89.236725000000007</c:v>
                </c:pt>
                <c:pt idx="2404">
                  <c:v>89.236755000000002</c:v>
                </c:pt>
                <c:pt idx="2405">
                  <c:v>89.236750000000001</c:v>
                </c:pt>
                <c:pt idx="2406">
                  <c:v>89.236760000000004</c:v>
                </c:pt>
                <c:pt idx="2407">
                  <c:v>89.236789999999999</c:v>
                </c:pt>
                <c:pt idx="2408">
                  <c:v>89.236810000000006</c:v>
                </c:pt>
                <c:pt idx="2409">
                  <c:v>89.236805000000004</c:v>
                </c:pt>
                <c:pt idx="2410">
                  <c:v>89.236819999999994</c:v>
                </c:pt>
                <c:pt idx="2411">
                  <c:v>89.236845000000002</c:v>
                </c:pt>
                <c:pt idx="2412">
                  <c:v>89.236864999999995</c:v>
                </c:pt>
                <c:pt idx="2413">
                  <c:v>89.236874999999998</c:v>
                </c:pt>
                <c:pt idx="2414">
                  <c:v>89.236895000000004</c:v>
                </c:pt>
                <c:pt idx="2415">
                  <c:v>89.236904999999993</c:v>
                </c:pt>
                <c:pt idx="2416">
                  <c:v>89.236914999999996</c:v>
                </c:pt>
                <c:pt idx="2417">
                  <c:v>89.236940000000004</c:v>
                </c:pt>
                <c:pt idx="2418">
                  <c:v>89.236945000000006</c:v>
                </c:pt>
                <c:pt idx="2419">
                  <c:v>89.236969999999999</c:v>
                </c:pt>
                <c:pt idx="2420">
                  <c:v>89.236964999999998</c:v>
                </c:pt>
                <c:pt idx="2421">
                  <c:v>89.236985000000004</c:v>
                </c:pt>
                <c:pt idx="2422">
                  <c:v>89.237009999999998</c:v>
                </c:pt>
                <c:pt idx="2423">
                  <c:v>89.237015</c:v>
                </c:pt>
                <c:pt idx="2424">
                  <c:v>89.237035000000006</c:v>
                </c:pt>
                <c:pt idx="2425">
                  <c:v>89.237044999999995</c:v>
                </c:pt>
                <c:pt idx="2426">
                  <c:v>89.23706</c:v>
                </c:pt>
                <c:pt idx="2427">
                  <c:v>89.237084999999993</c:v>
                </c:pt>
                <c:pt idx="2428">
                  <c:v>89.237099999999998</c:v>
                </c:pt>
                <c:pt idx="2429">
                  <c:v>89.237115000000003</c:v>
                </c:pt>
                <c:pt idx="2430">
                  <c:v>89.237110000000001</c:v>
                </c:pt>
                <c:pt idx="2431">
                  <c:v>89.237134999999995</c:v>
                </c:pt>
                <c:pt idx="2432">
                  <c:v>89.23715</c:v>
                </c:pt>
                <c:pt idx="2433">
                  <c:v>89.237165000000005</c:v>
                </c:pt>
                <c:pt idx="2434">
                  <c:v>89.237165000000005</c:v>
                </c:pt>
                <c:pt idx="2435">
                  <c:v>89.237189999999998</c:v>
                </c:pt>
                <c:pt idx="2436">
                  <c:v>89.237195</c:v>
                </c:pt>
                <c:pt idx="2437">
                  <c:v>89.237205000000003</c:v>
                </c:pt>
                <c:pt idx="2438">
                  <c:v>89.237219999999994</c:v>
                </c:pt>
                <c:pt idx="2439">
                  <c:v>89.237219999999994</c:v>
                </c:pt>
                <c:pt idx="2440">
                  <c:v>89.237245000000001</c:v>
                </c:pt>
                <c:pt idx="2441">
                  <c:v>89.237255000000005</c:v>
                </c:pt>
                <c:pt idx="2442">
                  <c:v>89.237269999999995</c:v>
                </c:pt>
                <c:pt idx="2443">
                  <c:v>89.237285</c:v>
                </c:pt>
                <c:pt idx="2444">
                  <c:v>89.237290000000002</c:v>
                </c:pt>
                <c:pt idx="2445">
                  <c:v>89.237295000000003</c:v>
                </c:pt>
                <c:pt idx="2446">
                  <c:v>89.237319999999997</c:v>
                </c:pt>
                <c:pt idx="2447">
                  <c:v>89.237314999999995</c:v>
                </c:pt>
                <c:pt idx="2448">
                  <c:v>89.237335000000002</c:v>
                </c:pt>
                <c:pt idx="2449">
                  <c:v>89.237354999999994</c:v>
                </c:pt>
                <c:pt idx="2450">
                  <c:v>89.237395000000006</c:v>
                </c:pt>
                <c:pt idx="2451">
                  <c:v>89.23742</c:v>
                </c:pt>
                <c:pt idx="2452">
                  <c:v>89.237414999999999</c:v>
                </c:pt>
                <c:pt idx="2453">
                  <c:v>89.237414999999999</c:v>
                </c:pt>
                <c:pt idx="2454">
                  <c:v>89.23742</c:v>
                </c:pt>
                <c:pt idx="2455">
                  <c:v>89.237425000000002</c:v>
                </c:pt>
                <c:pt idx="2456">
                  <c:v>89.23742</c:v>
                </c:pt>
                <c:pt idx="2457">
                  <c:v>89.237425000000002</c:v>
                </c:pt>
                <c:pt idx="2458">
                  <c:v>89.23742</c:v>
                </c:pt>
                <c:pt idx="2459">
                  <c:v>89.237435000000005</c:v>
                </c:pt>
                <c:pt idx="2460">
                  <c:v>89.237449999999995</c:v>
                </c:pt>
                <c:pt idx="2461">
                  <c:v>89.237440000000007</c:v>
                </c:pt>
                <c:pt idx="2462">
                  <c:v>89.237454999999997</c:v>
                </c:pt>
                <c:pt idx="2463">
                  <c:v>89.237454999999997</c:v>
                </c:pt>
                <c:pt idx="2464">
                  <c:v>89.237470000000002</c:v>
                </c:pt>
                <c:pt idx="2465">
                  <c:v>89.237475000000003</c:v>
                </c:pt>
                <c:pt idx="2466">
                  <c:v>89.237489999999994</c:v>
                </c:pt>
                <c:pt idx="2467">
                  <c:v>89.237504999999999</c:v>
                </c:pt>
                <c:pt idx="2468">
                  <c:v>89.237544999999997</c:v>
                </c:pt>
                <c:pt idx="2469">
                  <c:v>89.237549999999999</c:v>
                </c:pt>
                <c:pt idx="2470">
                  <c:v>89.237565000000004</c:v>
                </c:pt>
                <c:pt idx="2471">
                  <c:v>89.237594999999999</c:v>
                </c:pt>
                <c:pt idx="2472">
                  <c:v>89.237629999999996</c:v>
                </c:pt>
                <c:pt idx="2473">
                  <c:v>89.237639999999999</c:v>
                </c:pt>
                <c:pt idx="2474">
                  <c:v>89.237665000000007</c:v>
                </c:pt>
                <c:pt idx="2475">
                  <c:v>89.237684999999999</c:v>
                </c:pt>
                <c:pt idx="2476">
                  <c:v>89.237705000000005</c:v>
                </c:pt>
                <c:pt idx="2477">
                  <c:v>89.237735000000001</c:v>
                </c:pt>
                <c:pt idx="2478">
                  <c:v>89.237774999999999</c:v>
                </c:pt>
                <c:pt idx="2479">
                  <c:v>89.237785000000002</c:v>
                </c:pt>
                <c:pt idx="2480">
                  <c:v>89.237814999999998</c:v>
                </c:pt>
                <c:pt idx="2481">
                  <c:v>89.237819999999999</c:v>
                </c:pt>
                <c:pt idx="2482">
                  <c:v>89.237840000000006</c:v>
                </c:pt>
                <c:pt idx="2483">
                  <c:v>89.237870000000001</c:v>
                </c:pt>
                <c:pt idx="2484">
                  <c:v>89.237889999999993</c:v>
                </c:pt>
                <c:pt idx="2485">
                  <c:v>89.237904999999998</c:v>
                </c:pt>
                <c:pt idx="2486">
                  <c:v>89.237920000000003</c:v>
                </c:pt>
                <c:pt idx="2487">
                  <c:v>89.237939999999995</c:v>
                </c:pt>
                <c:pt idx="2488">
                  <c:v>89.237960000000001</c:v>
                </c:pt>
                <c:pt idx="2489">
                  <c:v>89.237979999999993</c:v>
                </c:pt>
                <c:pt idx="2490">
                  <c:v>89.237989999999996</c:v>
                </c:pt>
                <c:pt idx="2491">
                  <c:v>89.238020000000006</c:v>
                </c:pt>
                <c:pt idx="2492">
                  <c:v>89.238020000000006</c:v>
                </c:pt>
                <c:pt idx="2493">
                  <c:v>89.238050000000001</c:v>
                </c:pt>
                <c:pt idx="2494">
                  <c:v>89.238074999999995</c:v>
                </c:pt>
                <c:pt idx="2495">
                  <c:v>89.238074999999995</c:v>
                </c:pt>
                <c:pt idx="2496">
                  <c:v>89.238095000000001</c:v>
                </c:pt>
                <c:pt idx="2497">
                  <c:v>89.238114999999993</c:v>
                </c:pt>
                <c:pt idx="2498">
                  <c:v>89.238135</c:v>
                </c:pt>
                <c:pt idx="2499">
                  <c:v>89.238150000000005</c:v>
                </c:pt>
                <c:pt idx="2500">
                  <c:v>89.238164999999995</c:v>
                </c:pt>
                <c:pt idx="2501">
                  <c:v>89.238190000000003</c:v>
                </c:pt>
                <c:pt idx="2502">
                  <c:v>89.238204999999994</c:v>
                </c:pt>
                <c:pt idx="2503">
                  <c:v>89.238225</c:v>
                </c:pt>
                <c:pt idx="2504">
                  <c:v>89.238249999999994</c:v>
                </c:pt>
                <c:pt idx="2505">
                  <c:v>89.238264999999998</c:v>
                </c:pt>
                <c:pt idx="2506">
                  <c:v>89.238285000000005</c:v>
                </c:pt>
                <c:pt idx="2507">
                  <c:v>89.238299999999995</c:v>
                </c:pt>
                <c:pt idx="2508">
                  <c:v>89.238320000000002</c:v>
                </c:pt>
                <c:pt idx="2509">
                  <c:v>89.238339999999994</c:v>
                </c:pt>
                <c:pt idx="2510">
                  <c:v>89.238354999999999</c:v>
                </c:pt>
                <c:pt idx="2511">
                  <c:v>89.238380000000006</c:v>
                </c:pt>
                <c:pt idx="2512">
                  <c:v>89.238384999999994</c:v>
                </c:pt>
                <c:pt idx="2513">
                  <c:v>89.238420000000005</c:v>
                </c:pt>
                <c:pt idx="2514">
                  <c:v>89.238444999999999</c:v>
                </c:pt>
                <c:pt idx="2515">
                  <c:v>89.23845</c:v>
                </c:pt>
                <c:pt idx="2516">
                  <c:v>89.238460000000003</c:v>
                </c:pt>
                <c:pt idx="2517">
                  <c:v>89.238484999999997</c:v>
                </c:pt>
                <c:pt idx="2518">
                  <c:v>89.238505000000004</c:v>
                </c:pt>
                <c:pt idx="2519">
                  <c:v>89.238524999999996</c:v>
                </c:pt>
                <c:pt idx="2520">
                  <c:v>89.238534999999999</c:v>
                </c:pt>
                <c:pt idx="2521">
                  <c:v>89.238569999999996</c:v>
                </c:pt>
                <c:pt idx="2522">
                  <c:v>89.238574999999997</c:v>
                </c:pt>
                <c:pt idx="2523">
                  <c:v>89.238600000000005</c:v>
                </c:pt>
                <c:pt idx="2524">
                  <c:v>89.238600000000005</c:v>
                </c:pt>
                <c:pt idx="2525">
                  <c:v>89.238630000000001</c:v>
                </c:pt>
                <c:pt idx="2526">
                  <c:v>89.238654999999994</c:v>
                </c:pt>
                <c:pt idx="2527">
                  <c:v>89.238659999999996</c:v>
                </c:pt>
                <c:pt idx="2528">
                  <c:v>89.238690000000005</c:v>
                </c:pt>
                <c:pt idx="2529">
                  <c:v>89.238704999999996</c:v>
                </c:pt>
                <c:pt idx="2530">
                  <c:v>89.238720000000001</c:v>
                </c:pt>
                <c:pt idx="2531">
                  <c:v>89.238720000000001</c:v>
                </c:pt>
                <c:pt idx="2532">
                  <c:v>89.238759999999999</c:v>
                </c:pt>
                <c:pt idx="2533">
                  <c:v>89.238780000000006</c:v>
                </c:pt>
                <c:pt idx="2534">
                  <c:v>89.238789999999995</c:v>
                </c:pt>
                <c:pt idx="2535">
                  <c:v>89.238804999999999</c:v>
                </c:pt>
                <c:pt idx="2536">
                  <c:v>89.238820000000004</c:v>
                </c:pt>
                <c:pt idx="2537">
                  <c:v>89.238839999999996</c:v>
                </c:pt>
                <c:pt idx="2538">
                  <c:v>89.238865000000004</c:v>
                </c:pt>
                <c:pt idx="2539">
                  <c:v>89.238889999999998</c:v>
                </c:pt>
                <c:pt idx="2540">
                  <c:v>89.238905000000003</c:v>
                </c:pt>
                <c:pt idx="2541">
                  <c:v>89.238919999999993</c:v>
                </c:pt>
                <c:pt idx="2542">
                  <c:v>89.238929999999996</c:v>
                </c:pt>
                <c:pt idx="2543">
                  <c:v>89.238964999999993</c:v>
                </c:pt>
                <c:pt idx="2544">
                  <c:v>89.238974999999996</c:v>
                </c:pt>
                <c:pt idx="2545">
                  <c:v>89.238990000000001</c:v>
                </c:pt>
                <c:pt idx="2546">
                  <c:v>89.239005000000006</c:v>
                </c:pt>
                <c:pt idx="2547">
                  <c:v>89.23903</c:v>
                </c:pt>
                <c:pt idx="2548">
                  <c:v>89.239040000000003</c:v>
                </c:pt>
                <c:pt idx="2549">
                  <c:v>89.239059999999995</c:v>
                </c:pt>
                <c:pt idx="2550">
                  <c:v>89.239075</c:v>
                </c:pt>
                <c:pt idx="2551">
                  <c:v>89.239075</c:v>
                </c:pt>
                <c:pt idx="2552">
                  <c:v>89.239080000000001</c:v>
                </c:pt>
                <c:pt idx="2553">
                  <c:v>89.239080000000001</c:v>
                </c:pt>
                <c:pt idx="2554">
                  <c:v>89.239080000000001</c:v>
                </c:pt>
                <c:pt idx="2555">
                  <c:v>89.239080000000001</c:v>
                </c:pt>
                <c:pt idx="2556">
                  <c:v>89.239085000000003</c:v>
                </c:pt>
                <c:pt idx="2557">
                  <c:v>89.239080000000001</c:v>
                </c:pt>
                <c:pt idx="2558">
                  <c:v>89.239095000000006</c:v>
                </c:pt>
                <c:pt idx="2559">
                  <c:v>89.239075</c:v>
                </c:pt>
                <c:pt idx="2560">
                  <c:v>89.239080000000001</c:v>
                </c:pt>
                <c:pt idx="2561">
                  <c:v>89.239080000000001</c:v>
                </c:pt>
                <c:pt idx="2562">
                  <c:v>89.239075</c:v>
                </c:pt>
                <c:pt idx="2563">
                  <c:v>89.239080000000001</c:v>
                </c:pt>
                <c:pt idx="2564">
                  <c:v>89.239080000000001</c:v>
                </c:pt>
                <c:pt idx="2565">
                  <c:v>89.239085000000003</c:v>
                </c:pt>
                <c:pt idx="2566">
                  <c:v>89.239075</c:v>
                </c:pt>
                <c:pt idx="2567">
                  <c:v>89.239064999999997</c:v>
                </c:pt>
                <c:pt idx="2568">
                  <c:v>89.239080000000001</c:v>
                </c:pt>
                <c:pt idx="2569">
                  <c:v>89.239040000000003</c:v>
                </c:pt>
                <c:pt idx="2570">
                  <c:v>89.239054999999993</c:v>
                </c:pt>
                <c:pt idx="2571">
                  <c:v>89.239045000000004</c:v>
                </c:pt>
                <c:pt idx="2572">
                  <c:v>89.239035000000001</c:v>
                </c:pt>
                <c:pt idx="2573">
                  <c:v>89.239019999999996</c:v>
                </c:pt>
                <c:pt idx="2574">
                  <c:v>89.239000000000004</c:v>
                </c:pt>
                <c:pt idx="2575">
                  <c:v>89.239005000000006</c:v>
                </c:pt>
                <c:pt idx="2576">
                  <c:v>89.238979999999998</c:v>
                </c:pt>
                <c:pt idx="2577">
                  <c:v>89.238979999999998</c:v>
                </c:pt>
                <c:pt idx="2578">
                  <c:v>89.238969999999995</c:v>
                </c:pt>
                <c:pt idx="2579">
                  <c:v>89.238964999999993</c:v>
                </c:pt>
                <c:pt idx="2580">
                  <c:v>89.238945000000001</c:v>
                </c:pt>
                <c:pt idx="2581">
                  <c:v>89.238929999999996</c:v>
                </c:pt>
                <c:pt idx="2582">
                  <c:v>89.238919999999993</c:v>
                </c:pt>
                <c:pt idx="2583">
                  <c:v>89.238915000000006</c:v>
                </c:pt>
                <c:pt idx="2584">
                  <c:v>89.238884999999996</c:v>
                </c:pt>
                <c:pt idx="2585">
                  <c:v>89.238884999999996</c:v>
                </c:pt>
                <c:pt idx="2586">
                  <c:v>89.238870000000006</c:v>
                </c:pt>
                <c:pt idx="2587">
                  <c:v>89.238844999999998</c:v>
                </c:pt>
                <c:pt idx="2588">
                  <c:v>89.238834999999995</c:v>
                </c:pt>
                <c:pt idx="2589">
                  <c:v>89.238829999999993</c:v>
                </c:pt>
                <c:pt idx="2590">
                  <c:v>89.238810000000001</c:v>
                </c:pt>
                <c:pt idx="2591">
                  <c:v>89.238799999999998</c:v>
                </c:pt>
                <c:pt idx="2592">
                  <c:v>89.238775000000004</c:v>
                </c:pt>
                <c:pt idx="2593">
                  <c:v>89.238770000000002</c:v>
                </c:pt>
                <c:pt idx="2594">
                  <c:v>89.238744999999994</c:v>
                </c:pt>
                <c:pt idx="2595">
                  <c:v>89.238740000000007</c:v>
                </c:pt>
                <c:pt idx="2596">
                  <c:v>89.238725000000002</c:v>
                </c:pt>
                <c:pt idx="2597">
                  <c:v>89.238714999999999</c:v>
                </c:pt>
                <c:pt idx="2598">
                  <c:v>89.238690000000005</c:v>
                </c:pt>
                <c:pt idx="2599">
                  <c:v>89.238675000000001</c:v>
                </c:pt>
                <c:pt idx="2600">
                  <c:v>89.238675000000001</c:v>
                </c:pt>
                <c:pt idx="2601">
                  <c:v>89.238654999999994</c:v>
                </c:pt>
                <c:pt idx="2602">
                  <c:v>89.238630000000001</c:v>
                </c:pt>
                <c:pt idx="2603">
                  <c:v>89.238624999999999</c:v>
                </c:pt>
                <c:pt idx="2604">
                  <c:v>89.238609999999994</c:v>
                </c:pt>
                <c:pt idx="2605">
                  <c:v>89.238595000000004</c:v>
                </c:pt>
                <c:pt idx="2606">
                  <c:v>89.238579999999999</c:v>
                </c:pt>
                <c:pt idx="2607">
                  <c:v>89.238564999999994</c:v>
                </c:pt>
                <c:pt idx="2608">
                  <c:v>89.238555000000005</c:v>
                </c:pt>
                <c:pt idx="2609">
                  <c:v>89.238529999999997</c:v>
                </c:pt>
                <c:pt idx="2610">
                  <c:v>89.238510000000005</c:v>
                </c:pt>
                <c:pt idx="2611">
                  <c:v>89.238510000000005</c:v>
                </c:pt>
                <c:pt idx="2612">
                  <c:v>89.238500000000002</c:v>
                </c:pt>
                <c:pt idx="2613">
                  <c:v>89.238479999999996</c:v>
                </c:pt>
                <c:pt idx="2614">
                  <c:v>89.238460000000003</c:v>
                </c:pt>
                <c:pt idx="2615">
                  <c:v>89.23845</c:v>
                </c:pt>
                <c:pt idx="2616">
                  <c:v>89.238434999999996</c:v>
                </c:pt>
                <c:pt idx="2617">
                  <c:v>89.238429999999994</c:v>
                </c:pt>
                <c:pt idx="2618">
                  <c:v>89.238410000000002</c:v>
                </c:pt>
                <c:pt idx="2619">
                  <c:v>89.238389999999995</c:v>
                </c:pt>
                <c:pt idx="2620">
                  <c:v>89.238380000000006</c:v>
                </c:pt>
                <c:pt idx="2621">
                  <c:v>89.238365000000002</c:v>
                </c:pt>
                <c:pt idx="2622">
                  <c:v>89.238349999999997</c:v>
                </c:pt>
                <c:pt idx="2623">
                  <c:v>89.238339999999994</c:v>
                </c:pt>
                <c:pt idx="2624">
                  <c:v>89.238335000000006</c:v>
                </c:pt>
                <c:pt idx="2625">
                  <c:v>89.238320000000002</c:v>
                </c:pt>
                <c:pt idx="2626">
                  <c:v>89.238309999999998</c:v>
                </c:pt>
                <c:pt idx="2627">
                  <c:v>89.238290000000006</c:v>
                </c:pt>
                <c:pt idx="2628">
                  <c:v>89.238280000000003</c:v>
                </c:pt>
                <c:pt idx="2629">
                  <c:v>89.238254999999995</c:v>
                </c:pt>
                <c:pt idx="2630">
                  <c:v>89.238264999999998</c:v>
                </c:pt>
                <c:pt idx="2631">
                  <c:v>89.238249999999994</c:v>
                </c:pt>
                <c:pt idx="2632">
                  <c:v>89.238245000000006</c:v>
                </c:pt>
                <c:pt idx="2633">
                  <c:v>89.238230000000001</c:v>
                </c:pt>
                <c:pt idx="2634">
                  <c:v>89.238204999999994</c:v>
                </c:pt>
                <c:pt idx="2635">
                  <c:v>89.238209999999995</c:v>
                </c:pt>
                <c:pt idx="2636">
                  <c:v>89.238195000000005</c:v>
                </c:pt>
                <c:pt idx="2637">
                  <c:v>89.238195000000005</c:v>
                </c:pt>
                <c:pt idx="2638">
                  <c:v>89.238169999999997</c:v>
                </c:pt>
                <c:pt idx="2639">
                  <c:v>89.238164999999995</c:v>
                </c:pt>
                <c:pt idx="2640">
                  <c:v>89.238159999999993</c:v>
                </c:pt>
                <c:pt idx="2641">
                  <c:v>89.238150000000005</c:v>
                </c:pt>
                <c:pt idx="2642">
                  <c:v>89.238145000000003</c:v>
                </c:pt>
                <c:pt idx="2643">
                  <c:v>89.238145000000003</c:v>
                </c:pt>
                <c:pt idx="2644">
                  <c:v>89.238145000000003</c:v>
                </c:pt>
                <c:pt idx="2645">
                  <c:v>89.238119999999995</c:v>
                </c:pt>
                <c:pt idx="2646">
                  <c:v>89.238119999999995</c:v>
                </c:pt>
                <c:pt idx="2647">
                  <c:v>89.238110000000006</c:v>
                </c:pt>
                <c:pt idx="2648">
                  <c:v>89.238105000000004</c:v>
                </c:pt>
                <c:pt idx="2649">
                  <c:v>89.238114999999993</c:v>
                </c:pt>
                <c:pt idx="2650">
                  <c:v>89.238105000000004</c:v>
                </c:pt>
                <c:pt idx="2651">
                  <c:v>89.238100000000003</c:v>
                </c:pt>
                <c:pt idx="2652">
                  <c:v>89.238069999999993</c:v>
                </c:pt>
                <c:pt idx="2653">
                  <c:v>89.238065000000006</c:v>
                </c:pt>
                <c:pt idx="2654">
                  <c:v>89.238050000000001</c:v>
                </c:pt>
                <c:pt idx="2655">
                  <c:v>89.238034999999996</c:v>
                </c:pt>
                <c:pt idx="2656">
                  <c:v>89.238015000000004</c:v>
                </c:pt>
                <c:pt idx="2657">
                  <c:v>89.237994999999998</c:v>
                </c:pt>
                <c:pt idx="2658">
                  <c:v>89.237970000000004</c:v>
                </c:pt>
                <c:pt idx="2659">
                  <c:v>89.237939999999995</c:v>
                </c:pt>
                <c:pt idx="2660">
                  <c:v>89.237915000000001</c:v>
                </c:pt>
                <c:pt idx="2661">
                  <c:v>89.237880000000004</c:v>
                </c:pt>
                <c:pt idx="2662">
                  <c:v>89.237859999999998</c:v>
                </c:pt>
                <c:pt idx="2663">
                  <c:v>89.237844999999993</c:v>
                </c:pt>
                <c:pt idx="2664">
                  <c:v>89.237809999999996</c:v>
                </c:pt>
                <c:pt idx="2665">
                  <c:v>89.237780000000001</c:v>
                </c:pt>
                <c:pt idx="2666">
                  <c:v>89.237764999999996</c:v>
                </c:pt>
                <c:pt idx="2667">
                  <c:v>89.237740000000002</c:v>
                </c:pt>
                <c:pt idx="2668">
                  <c:v>89.237719999999996</c:v>
                </c:pt>
                <c:pt idx="2669">
                  <c:v>89.237705000000005</c:v>
                </c:pt>
                <c:pt idx="2670">
                  <c:v>89.237684999999999</c:v>
                </c:pt>
                <c:pt idx="2671">
                  <c:v>89.237665000000007</c:v>
                </c:pt>
                <c:pt idx="2672">
                  <c:v>89.237639999999999</c:v>
                </c:pt>
                <c:pt idx="2673">
                  <c:v>89.237629999999996</c:v>
                </c:pt>
                <c:pt idx="2674">
                  <c:v>89.237615000000005</c:v>
                </c:pt>
                <c:pt idx="2675">
                  <c:v>89.237594999999999</c:v>
                </c:pt>
                <c:pt idx="2676">
                  <c:v>89.237575000000007</c:v>
                </c:pt>
                <c:pt idx="2677">
                  <c:v>89.237539999999996</c:v>
                </c:pt>
                <c:pt idx="2678">
                  <c:v>89.237520000000004</c:v>
                </c:pt>
                <c:pt idx="2679">
                  <c:v>89.237499999999997</c:v>
                </c:pt>
                <c:pt idx="2680">
                  <c:v>89.237489999999994</c:v>
                </c:pt>
                <c:pt idx="2681">
                  <c:v>89.237475000000003</c:v>
                </c:pt>
                <c:pt idx="2682">
                  <c:v>89.237444999999994</c:v>
                </c:pt>
                <c:pt idx="2683">
                  <c:v>89.237440000000007</c:v>
                </c:pt>
                <c:pt idx="2684">
                  <c:v>89.23742</c:v>
                </c:pt>
                <c:pt idx="2685">
                  <c:v>89.237385000000003</c:v>
                </c:pt>
                <c:pt idx="2686">
                  <c:v>89.237375</c:v>
                </c:pt>
                <c:pt idx="2687">
                  <c:v>89.237345000000005</c:v>
                </c:pt>
                <c:pt idx="2688">
                  <c:v>89.23733</c:v>
                </c:pt>
                <c:pt idx="2689">
                  <c:v>89.237305000000006</c:v>
                </c:pt>
                <c:pt idx="2690">
                  <c:v>89.237300000000005</c:v>
                </c:pt>
                <c:pt idx="2691">
                  <c:v>89.237274999999997</c:v>
                </c:pt>
                <c:pt idx="2692">
                  <c:v>89.237264999999994</c:v>
                </c:pt>
                <c:pt idx="2693">
                  <c:v>89.237234999999998</c:v>
                </c:pt>
                <c:pt idx="2694">
                  <c:v>89.237215000000006</c:v>
                </c:pt>
                <c:pt idx="2695">
                  <c:v>89.237200000000001</c:v>
                </c:pt>
                <c:pt idx="2696">
                  <c:v>89.237179999999995</c:v>
                </c:pt>
                <c:pt idx="2697">
                  <c:v>89.237165000000005</c:v>
                </c:pt>
                <c:pt idx="2698">
                  <c:v>89.237144999999998</c:v>
                </c:pt>
                <c:pt idx="2699">
                  <c:v>89.237144999999998</c:v>
                </c:pt>
                <c:pt idx="2700">
                  <c:v>89.237110000000001</c:v>
                </c:pt>
                <c:pt idx="2701">
                  <c:v>89.237084999999993</c:v>
                </c:pt>
                <c:pt idx="2702">
                  <c:v>89.237075000000004</c:v>
                </c:pt>
                <c:pt idx="2703">
                  <c:v>89.237054999999998</c:v>
                </c:pt>
                <c:pt idx="2704">
                  <c:v>89.237025000000003</c:v>
                </c:pt>
                <c:pt idx="2705">
                  <c:v>89.237015</c:v>
                </c:pt>
                <c:pt idx="2706">
                  <c:v>89.236985000000004</c:v>
                </c:pt>
                <c:pt idx="2707">
                  <c:v>89.236969999999999</c:v>
                </c:pt>
                <c:pt idx="2708">
                  <c:v>89.236940000000004</c:v>
                </c:pt>
                <c:pt idx="2709">
                  <c:v>89.236935000000003</c:v>
                </c:pt>
                <c:pt idx="2710">
                  <c:v>89.236904999999993</c:v>
                </c:pt>
                <c:pt idx="2711">
                  <c:v>89.236890000000002</c:v>
                </c:pt>
                <c:pt idx="2712">
                  <c:v>89.236864999999995</c:v>
                </c:pt>
                <c:pt idx="2713">
                  <c:v>89.236855000000006</c:v>
                </c:pt>
                <c:pt idx="2714">
                  <c:v>89.236840000000001</c:v>
                </c:pt>
                <c:pt idx="2715">
                  <c:v>89.236805000000004</c:v>
                </c:pt>
                <c:pt idx="2716">
                  <c:v>89.236800000000002</c:v>
                </c:pt>
                <c:pt idx="2717">
                  <c:v>89.236774999999994</c:v>
                </c:pt>
                <c:pt idx="2718">
                  <c:v>89.236770000000007</c:v>
                </c:pt>
                <c:pt idx="2719">
                  <c:v>89.236744999999999</c:v>
                </c:pt>
                <c:pt idx="2720">
                  <c:v>89.236715000000004</c:v>
                </c:pt>
                <c:pt idx="2721">
                  <c:v>89.236689999999996</c:v>
                </c:pt>
                <c:pt idx="2722">
                  <c:v>89.236675000000005</c:v>
                </c:pt>
                <c:pt idx="2723">
                  <c:v>89.236665000000002</c:v>
                </c:pt>
                <c:pt idx="2724">
                  <c:v>89.236644999999996</c:v>
                </c:pt>
                <c:pt idx="2725">
                  <c:v>89.236630000000005</c:v>
                </c:pt>
                <c:pt idx="2726">
                  <c:v>89.236604999999997</c:v>
                </c:pt>
                <c:pt idx="2727">
                  <c:v>89.236590000000007</c:v>
                </c:pt>
                <c:pt idx="2728">
                  <c:v>89.23657</c:v>
                </c:pt>
                <c:pt idx="2729">
                  <c:v>89.236545000000007</c:v>
                </c:pt>
                <c:pt idx="2730">
                  <c:v>89.236530000000002</c:v>
                </c:pt>
                <c:pt idx="2731">
                  <c:v>89.236514999999997</c:v>
                </c:pt>
                <c:pt idx="2732">
                  <c:v>89.236500000000007</c:v>
                </c:pt>
                <c:pt idx="2733">
                  <c:v>89.236474999999999</c:v>
                </c:pt>
                <c:pt idx="2734">
                  <c:v>89.236455000000007</c:v>
                </c:pt>
                <c:pt idx="2735">
                  <c:v>89.236440000000002</c:v>
                </c:pt>
                <c:pt idx="2736">
                  <c:v>89.236424999999997</c:v>
                </c:pt>
                <c:pt idx="2737">
                  <c:v>89.236414999999994</c:v>
                </c:pt>
                <c:pt idx="2738">
                  <c:v>89.23639</c:v>
                </c:pt>
                <c:pt idx="2739">
                  <c:v>89.236379999999997</c:v>
                </c:pt>
                <c:pt idx="2740">
                  <c:v>89.236365000000006</c:v>
                </c:pt>
                <c:pt idx="2741">
                  <c:v>89.236350000000002</c:v>
                </c:pt>
                <c:pt idx="2742">
                  <c:v>89.236320000000006</c:v>
                </c:pt>
                <c:pt idx="2743">
                  <c:v>89.236329999999995</c:v>
                </c:pt>
                <c:pt idx="2744">
                  <c:v>89.236320000000006</c:v>
                </c:pt>
                <c:pt idx="2745">
                  <c:v>89.236324999999994</c:v>
                </c:pt>
                <c:pt idx="2746">
                  <c:v>89.236324999999994</c:v>
                </c:pt>
                <c:pt idx="2747">
                  <c:v>89.236324999999994</c:v>
                </c:pt>
                <c:pt idx="2748">
                  <c:v>89.236320000000006</c:v>
                </c:pt>
                <c:pt idx="2749">
                  <c:v>89.236320000000006</c:v>
                </c:pt>
                <c:pt idx="2750">
                  <c:v>89.236324999999994</c:v>
                </c:pt>
                <c:pt idx="2751">
                  <c:v>89.236320000000006</c:v>
                </c:pt>
                <c:pt idx="2752">
                  <c:v>89.236329999999995</c:v>
                </c:pt>
                <c:pt idx="2753">
                  <c:v>89.236320000000006</c:v>
                </c:pt>
                <c:pt idx="2754">
                  <c:v>89.236324999999994</c:v>
                </c:pt>
                <c:pt idx="2755">
                  <c:v>89.236320000000006</c:v>
                </c:pt>
                <c:pt idx="2756">
                  <c:v>89.236324999999994</c:v>
                </c:pt>
                <c:pt idx="2757">
                  <c:v>89.236329999999995</c:v>
                </c:pt>
                <c:pt idx="2758">
                  <c:v>89.236334999999997</c:v>
                </c:pt>
                <c:pt idx="2759">
                  <c:v>89.236339999999998</c:v>
                </c:pt>
                <c:pt idx="2760">
                  <c:v>89.236369999999994</c:v>
                </c:pt>
                <c:pt idx="2761">
                  <c:v>89.236379999999997</c:v>
                </c:pt>
                <c:pt idx="2762">
                  <c:v>89.236405000000005</c:v>
                </c:pt>
                <c:pt idx="2763">
                  <c:v>89.236414999999994</c:v>
                </c:pt>
                <c:pt idx="2764">
                  <c:v>89.236414999999994</c:v>
                </c:pt>
                <c:pt idx="2765">
                  <c:v>89.236445000000003</c:v>
                </c:pt>
                <c:pt idx="2766">
                  <c:v>89.236445000000003</c:v>
                </c:pt>
                <c:pt idx="2767">
                  <c:v>89.236450000000005</c:v>
                </c:pt>
                <c:pt idx="2768">
                  <c:v>89.236464999999995</c:v>
                </c:pt>
                <c:pt idx="2769">
                  <c:v>89.23648</c:v>
                </c:pt>
                <c:pt idx="2770">
                  <c:v>89.236495000000005</c:v>
                </c:pt>
                <c:pt idx="2771">
                  <c:v>89.236509999999996</c:v>
                </c:pt>
                <c:pt idx="2772">
                  <c:v>89.236530000000002</c:v>
                </c:pt>
                <c:pt idx="2773">
                  <c:v>89.236535000000003</c:v>
                </c:pt>
                <c:pt idx="2774">
                  <c:v>89.23657</c:v>
                </c:pt>
                <c:pt idx="2775">
                  <c:v>89.236564999999999</c:v>
                </c:pt>
                <c:pt idx="2776">
                  <c:v>89.236580000000004</c:v>
                </c:pt>
                <c:pt idx="2777">
                  <c:v>89.236594999999994</c:v>
                </c:pt>
                <c:pt idx="2778">
                  <c:v>89.236609999999999</c:v>
                </c:pt>
                <c:pt idx="2779">
                  <c:v>89.236635000000007</c:v>
                </c:pt>
                <c:pt idx="2780">
                  <c:v>89.236639999999994</c:v>
                </c:pt>
                <c:pt idx="2781">
                  <c:v>89.236654999999999</c:v>
                </c:pt>
                <c:pt idx="2782">
                  <c:v>89.236670000000004</c:v>
                </c:pt>
                <c:pt idx="2783">
                  <c:v>89.236694999999997</c:v>
                </c:pt>
                <c:pt idx="2784">
                  <c:v>89.236699999999999</c:v>
                </c:pt>
                <c:pt idx="2785">
                  <c:v>89.236710000000002</c:v>
                </c:pt>
                <c:pt idx="2786">
                  <c:v>89.236715000000004</c:v>
                </c:pt>
                <c:pt idx="2787">
                  <c:v>89.236739999999998</c:v>
                </c:pt>
                <c:pt idx="2788">
                  <c:v>89.236744999999999</c:v>
                </c:pt>
                <c:pt idx="2789">
                  <c:v>89.236770000000007</c:v>
                </c:pt>
                <c:pt idx="2790">
                  <c:v>89.236789999999999</c:v>
                </c:pt>
                <c:pt idx="2791">
                  <c:v>89.236789999999999</c:v>
                </c:pt>
                <c:pt idx="2792">
                  <c:v>89.236824999999996</c:v>
                </c:pt>
                <c:pt idx="2793">
                  <c:v>89.236829999999998</c:v>
                </c:pt>
                <c:pt idx="2794">
                  <c:v>89.236845000000002</c:v>
                </c:pt>
                <c:pt idx="2795">
                  <c:v>89.236850000000004</c:v>
                </c:pt>
                <c:pt idx="2796">
                  <c:v>89.236869999999996</c:v>
                </c:pt>
                <c:pt idx="2797">
                  <c:v>89.236895000000004</c:v>
                </c:pt>
                <c:pt idx="2798">
                  <c:v>89.236895000000004</c:v>
                </c:pt>
                <c:pt idx="2799">
                  <c:v>89.236919999999998</c:v>
                </c:pt>
                <c:pt idx="2800">
                  <c:v>89.236930000000001</c:v>
                </c:pt>
                <c:pt idx="2801">
                  <c:v>89.236935000000003</c:v>
                </c:pt>
                <c:pt idx="2802">
                  <c:v>89.236954999999995</c:v>
                </c:pt>
                <c:pt idx="2803">
                  <c:v>89.236980000000003</c:v>
                </c:pt>
                <c:pt idx="2804">
                  <c:v>89.236985000000004</c:v>
                </c:pt>
                <c:pt idx="2805">
                  <c:v>89.236999999999995</c:v>
                </c:pt>
                <c:pt idx="2806">
                  <c:v>89.237015</c:v>
                </c:pt>
                <c:pt idx="2807">
                  <c:v>89.237035000000006</c:v>
                </c:pt>
                <c:pt idx="2808">
                  <c:v>89.237044999999995</c:v>
                </c:pt>
                <c:pt idx="2809">
                  <c:v>89.23706</c:v>
                </c:pt>
                <c:pt idx="2810">
                  <c:v>89.237075000000004</c:v>
                </c:pt>
                <c:pt idx="2811">
                  <c:v>89.237084999999993</c:v>
                </c:pt>
                <c:pt idx="2812">
                  <c:v>89.237099999999998</c:v>
                </c:pt>
                <c:pt idx="2813">
                  <c:v>89.237105</c:v>
                </c:pt>
                <c:pt idx="2814">
                  <c:v>89.237139999999997</c:v>
                </c:pt>
                <c:pt idx="2815">
                  <c:v>89.237139999999997</c:v>
                </c:pt>
                <c:pt idx="2816">
                  <c:v>89.237144999999998</c:v>
                </c:pt>
                <c:pt idx="2817">
                  <c:v>89.237170000000006</c:v>
                </c:pt>
                <c:pt idx="2818">
                  <c:v>89.237174999999993</c:v>
                </c:pt>
                <c:pt idx="2819">
                  <c:v>89.237189999999998</c:v>
                </c:pt>
                <c:pt idx="2820">
                  <c:v>89.237195</c:v>
                </c:pt>
                <c:pt idx="2821">
                  <c:v>89.237229999999997</c:v>
                </c:pt>
                <c:pt idx="2822">
                  <c:v>89.237224999999995</c:v>
                </c:pt>
                <c:pt idx="2823">
                  <c:v>89.23724</c:v>
                </c:pt>
                <c:pt idx="2824">
                  <c:v>89.237264999999994</c:v>
                </c:pt>
                <c:pt idx="2825">
                  <c:v>89.237274999999997</c:v>
                </c:pt>
                <c:pt idx="2826">
                  <c:v>89.237285</c:v>
                </c:pt>
                <c:pt idx="2827">
                  <c:v>89.237290000000002</c:v>
                </c:pt>
                <c:pt idx="2828">
                  <c:v>89.237285</c:v>
                </c:pt>
                <c:pt idx="2829">
                  <c:v>89.237300000000005</c:v>
                </c:pt>
                <c:pt idx="2830">
                  <c:v>89.237314999999995</c:v>
                </c:pt>
                <c:pt idx="2831">
                  <c:v>89.237319999999997</c:v>
                </c:pt>
                <c:pt idx="2832">
                  <c:v>89.237335000000002</c:v>
                </c:pt>
                <c:pt idx="2833">
                  <c:v>89.237345000000005</c:v>
                </c:pt>
                <c:pt idx="2834">
                  <c:v>89.237399999999994</c:v>
                </c:pt>
                <c:pt idx="2835">
                  <c:v>89.237414999999999</c:v>
                </c:pt>
                <c:pt idx="2836">
                  <c:v>89.237425000000002</c:v>
                </c:pt>
                <c:pt idx="2837">
                  <c:v>89.237425000000002</c:v>
                </c:pt>
                <c:pt idx="2838">
                  <c:v>89.23742</c:v>
                </c:pt>
                <c:pt idx="2839">
                  <c:v>89.237414999999999</c:v>
                </c:pt>
                <c:pt idx="2840">
                  <c:v>89.237435000000005</c:v>
                </c:pt>
                <c:pt idx="2841">
                  <c:v>89.23742</c:v>
                </c:pt>
                <c:pt idx="2842">
                  <c:v>89.237430000000003</c:v>
                </c:pt>
                <c:pt idx="2843">
                  <c:v>89.237440000000007</c:v>
                </c:pt>
                <c:pt idx="2844">
                  <c:v>89.237440000000007</c:v>
                </c:pt>
                <c:pt idx="2845">
                  <c:v>89.237440000000007</c:v>
                </c:pt>
                <c:pt idx="2846">
                  <c:v>89.237444999999994</c:v>
                </c:pt>
                <c:pt idx="2847">
                  <c:v>89.237449999999995</c:v>
                </c:pt>
                <c:pt idx="2848">
                  <c:v>89.237470000000002</c:v>
                </c:pt>
                <c:pt idx="2849">
                  <c:v>89.237485000000007</c:v>
                </c:pt>
                <c:pt idx="2850">
                  <c:v>89.237485000000007</c:v>
                </c:pt>
                <c:pt idx="2851">
                  <c:v>89.23751</c:v>
                </c:pt>
                <c:pt idx="2852">
                  <c:v>89.237539999999996</c:v>
                </c:pt>
                <c:pt idx="2853">
                  <c:v>89.237544999999997</c:v>
                </c:pt>
                <c:pt idx="2854">
                  <c:v>89.237565000000004</c:v>
                </c:pt>
                <c:pt idx="2855">
                  <c:v>89.237594999999999</c:v>
                </c:pt>
                <c:pt idx="2856">
                  <c:v>89.237620000000007</c:v>
                </c:pt>
                <c:pt idx="2857">
                  <c:v>89.237639999999999</c:v>
                </c:pt>
                <c:pt idx="2858">
                  <c:v>89.237665000000007</c:v>
                </c:pt>
                <c:pt idx="2859">
                  <c:v>89.237705000000005</c:v>
                </c:pt>
                <c:pt idx="2860">
                  <c:v>89.237714999999994</c:v>
                </c:pt>
                <c:pt idx="2861">
                  <c:v>89.237735000000001</c:v>
                </c:pt>
                <c:pt idx="2862">
                  <c:v>89.237764999999996</c:v>
                </c:pt>
                <c:pt idx="2863">
                  <c:v>89.237795000000006</c:v>
                </c:pt>
                <c:pt idx="2864">
                  <c:v>89.237795000000006</c:v>
                </c:pt>
                <c:pt idx="2865">
                  <c:v>89.237835000000004</c:v>
                </c:pt>
                <c:pt idx="2866">
                  <c:v>89.237849999999995</c:v>
                </c:pt>
                <c:pt idx="2867">
                  <c:v>89.237864999999999</c:v>
                </c:pt>
                <c:pt idx="2868">
                  <c:v>89.237875000000003</c:v>
                </c:pt>
                <c:pt idx="2869">
                  <c:v>89.237894999999995</c:v>
                </c:pt>
                <c:pt idx="2870">
                  <c:v>89.237915000000001</c:v>
                </c:pt>
                <c:pt idx="2871">
                  <c:v>89.237939999999995</c:v>
                </c:pt>
                <c:pt idx="2872">
                  <c:v>89.237970000000004</c:v>
                </c:pt>
                <c:pt idx="2873">
                  <c:v>89.237970000000004</c:v>
                </c:pt>
                <c:pt idx="2874">
                  <c:v>89.237989999999996</c:v>
                </c:pt>
                <c:pt idx="2875">
                  <c:v>89.238010000000003</c:v>
                </c:pt>
                <c:pt idx="2876">
                  <c:v>89.238020000000006</c:v>
                </c:pt>
                <c:pt idx="2877">
                  <c:v>89.238050000000001</c:v>
                </c:pt>
                <c:pt idx="2878">
                  <c:v>89.238050000000001</c:v>
                </c:pt>
                <c:pt idx="2879">
                  <c:v>89.238074999999995</c:v>
                </c:pt>
                <c:pt idx="2880">
                  <c:v>89.238105000000004</c:v>
                </c:pt>
                <c:pt idx="2881">
                  <c:v>89.238124999999997</c:v>
                </c:pt>
                <c:pt idx="2882">
                  <c:v>89.238135</c:v>
                </c:pt>
                <c:pt idx="2883">
                  <c:v>89.238145000000003</c:v>
                </c:pt>
                <c:pt idx="2884">
                  <c:v>89.23818</c:v>
                </c:pt>
                <c:pt idx="2885">
                  <c:v>89.238190000000003</c:v>
                </c:pt>
                <c:pt idx="2886">
                  <c:v>89.238195000000005</c:v>
                </c:pt>
                <c:pt idx="2887">
                  <c:v>89.238209999999995</c:v>
                </c:pt>
                <c:pt idx="2888">
                  <c:v>89.238240000000005</c:v>
                </c:pt>
                <c:pt idx="2889">
                  <c:v>89.238254999999995</c:v>
                </c:pt>
                <c:pt idx="2890">
                  <c:v>89.238285000000005</c:v>
                </c:pt>
                <c:pt idx="2891">
                  <c:v>89.238290000000006</c:v>
                </c:pt>
                <c:pt idx="2892">
                  <c:v>89.238304999999997</c:v>
                </c:pt>
                <c:pt idx="2893">
                  <c:v>89.238335000000006</c:v>
                </c:pt>
                <c:pt idx="2894">
                  <c:v>89.238354999999999</c:v>
                </c:pt>
                <c:pt idx="2895">
                  <c:v>89.238365000000002</c:v>
                </c:pt>
                <c:pt idx="2896">
                  <c:v>89.238380000000006</c:v>
                </c:pt>
                <c:pt idx="2897">
                  <c:v>89.238405</c:v>
                </c:pt>
                <c:pt idx="2898">
                  <c:v>89.238425000000007</c:v>
                </c:pt>
                <c:pt idx="2899">
                  <c:v>89.238429999999994</c:v>
                </c:pt>
                <c:pt idx="2900">
                  <c:v>89.238455000000002</c:v>
                </c:pt>
                <c:pt idx="2901">
                  <c:v>89.238484999999997</c:v>
                </c:pt>
                <c:pt idx="2902">
                  <c:v>89.238489999999999</c:v>
                </c:pt>
                <c:pt idx="2903">
                  <c:v>89.238519999999994</c:v>
                </c:pt>
                <c:pt idx="2904">
                  <c:v>89.238524999999996</c:v>
                </c:pt>
                <c:pt idx="2905">
                  <c:v>89.238545000000002</c:v>
                </c:pt>
                <c:pt idx="2906">
                  <c:v>89.238564999999994</c:v>
                </c:pt>
                <c:pt idx="2907">
                  <c:v>89.238590000000002</c:v>
                </c:pt>
                <c:pt idx="2908">
                  <c:v>89.238600000000005</c:v>
                </c:pt>
                <c:pt idx="2909">
                  <c:v>89.238619999999997</c:v>
                </c:pt>
                <c:pt idx="2910">
                  <c:v>89.238635000000002</c:v>
                </c:pt>
                <c:pt idx="2911">
                  <c:v>89.238654999999994</c:v>
                </c:pt>
                <c:pt idx="2912">
                  <c:v>89.238675000000001</c:v>
                </c:pt>
                <c:pt idx="2913">
                  <c:v>89.238685000000004</c:v>
                </c:pt>
                <c:pt idx="2914">
                  <c:v>89.238709999999998</c:v>
                </c:pt>
                <c:pt idx="2915">
                  <c:v>89.238725000000002</c:v>
                </c:pt>
                <c:pt idx="2916">
                  <c:v>89.238759999999999</c:v>
                </c:pt>
                <c:pt idx="2917">
                  <c:v>89.238765000000001</c:v>
                </c:pt>
                <c:pt idx="2918">
                  <c:v>89.238780000000006</c:v>
                </c:pt>
                <c:pt idx="2919">
                  <c:v>89.238794999999996</c:v>
                </c:pt>
                <c:pt idx="2920">
                  <c:v>89.238820000000004</c:v>
                </c:pt>
                <c:pt idx="2921">
                  <c:v>89.238839999999996</c:v>
                </c:pt>
                <c:pt idx="2922">
                  <c:v>89.238860000000003</c:v>
                </c:pt>
                <c:pt idx="2923">
                  <c:v>89.238870000000006</c:v>
                </c:pt>
                <c:pt idx="2924">
                  <c:v>89.238884999999996</c:v>
                </c:pt>
                <c:pt idx="2925">
                  <c:v>89.238905000000003</c:v>
                </c:pt>
                <c:pt idx="2926">
                  <c:v>89.238924999999995</c:v>
                </c:pt>
                <c:pt idx="2927">
                  <c:v>89.238929999999996</c:v>
                </c:pt>
                <c:pt idx="2928">
                  <c:v>89.238960000000006</c:v>
                </c:pt>
                <c:pt idx="2929">
                  <c:v>89.238960000000006</c:v>
                </c:pt>
                <c:pt idx="2930">
                  <c:v>89.238990000000001</c:v>
                </c:pt>
                <c:pt idx="2931">
                  <c:v>89.239009999999993</c:v>
                </c:pt>
                <c:pt idx="2932">
                  <c:v>89.239014999999995</c:v>
                </c:pt>
                <c:pt idx="2933">
                  <c:v>89.239040000000003</c:v>
                </c:pt>
                <c:pt idx="2934">
                  <c:v>89.239064999999997</c:v>
                </c:pt>
                <c:pt idx="2935">
                  <c:v>89.239059999999995</c:v>
                </c:pt>
                <c:pt idx="2936">
                  <c:v>89.239075</c:v>
                </c:pt>
                <c:pt idx="2937">
                  <c:v>89.239080000000001</c:v>
                </c:pt>
                <c:pt idx="2938">
                  <c:v>89.239080000000001</c:v>
                </c:pt>
                <c:pt idx="2939">
                  <c:v>89.239080000000001</c:v>
                </c:pt>
                <c:pt idx="2940">
                  <c:v>89.239075</c:v>
                </c:pt>
                <c:pt idx="2941">
                  <c:v>89.239075</c:v>
                </c:pt>
                <c:pt idx="2942">
                  <c:v>89.239075</c:v>
                </c:pt>
                <c:pt idx="2943">
                  <c:v>89.239075</c:v>
                </c:pt>
                <c:pt idx="2944">
                  <c:v>89.239085000000003</c:v>
                </c:pt>
                <c:pt idx="2945">
                  <c:v>89.239075</c:v>
                </c:pt>
                <c:pt idx="2946">
                  <c:v>89.239075</c:v>
                </c:pt>
                <c:pt idx="2947">
                  <c:v>89.239064999999997</c:v>
                </c:pt>
                <c:pt idx="2948">
                  <c:v>89.239075</c:v>
                </c:pt>
                <c:pt idx="2949">
                  <c:v>89.239069999999998</c:v>
                </c:pt>
                <c:pt idx="2950">
                  <c:v>89.239069999999998</c:v>
                </c:pt>
                <c:pt idx="2951">
                  <c:v>89.239069999999998</c:v>
                </c:pt>
                <c:pt idx="2952">
                  <c:v>89.239064999999997</c:v>
                </c:pt>
                <c:pt idx="2953">
                  <c:v>89.239064999999997</c:v>
                </c:pt>
                <c:pt idx="2954">
                  <c:v>89.239050000000006</c:v>
                </c:pt>
                <c:pt idx="2955">
                  <c:v>89.239045000000004</c:v>
                </c:pt>
                <c:pt idx="2956">
                  <c:v>89.239024999999998</c:v>
                </c:pt>
                <c:pt idx="2957">
                  <c:v>89.239014999999995</c:v>
                </c:pt>
                <c:pt idx="2958">
                  <c:v>89.239014999999995</c:v>
                </c:pt>
                <c:pt idx="2959">
                  <c:v>89.239005000000006</c:v>
                </c:pt>
                <c:pt idx="2960">
                  <c:v>89.239000000000004</c:v>
                </c:pt>
                <c:pt idx="2961">
                  <c:v>89.238990000000001</c:v>
                </c:pt>
                <c:pt idx="2962">
                  <c:v>89.238974999999996</c:v>
                </c:pt>
                <c:pt idx="2963">
                  <c:v>89.238964999999993</c:v>
                </c:pt>
                <c:pt idx="2964">
                  <c:v>89.238950000000003</c:v>
                </c:pt>
                <c:pt idx="2965">
                  <c:v>89.238945000000001</c:v>
                </c:pt>
                <c:pt idx="2966">
                  <c:v>89.238915000000006</c:v>
                </c:pt>
                <c:pt idx="2967">
                  <c:v>89.238910000000004</c:v>
                </c:pt>
                <c:pt idx="2968">
                  <c:v>89.238900000000001</c:v>
                </c:pt>
                <c:pt idx="2969">
                  <c:v>89.238894999999999</c:v>
                </c:pt>
                <c:pt idx="2970">
                  <c:v>89.238870000000006</c:v>
                </c:pt>
                <c:pt idx="2971">
                  <c:v>89.238860000000003</c:v>
                </c:pt>
                <c:pt idx="2972">
                  <c:v>89.238849999999999</c:v>
                </c:pt>
                <c:pt idx="2973">
                  <c:v>89.238829999999993</c:v>
                </c:pt>
                <c:pt idx="2974">
                  <c:v>89.238820000000004</c:v>
                </c:pt>
                <c:pt idx="2975">
                  <c:v>89.238815000000002</c:v>
                </c:pt>
                <c:pt idx="2976">
                  <c:v>89.238780000000006</c:v>
                </c:pt>
                <c:pt idx="2977">
                  <c:v>89.238784999999993</c:v>
                </c:pt>
                <c:pt idx="2978">
                  <c:v>89.238770000000002</c:v>
                </c:pt>
                <c:pt idx="2979">
                  <c:v>89.238754999999998</c:v>
                </c:pt>
                <c:pt idx="2980">
                  <c:v>89.238720000000001</c:v>
                </c:pt>
                <c:pt idx="2981">
                  <c:v>89.238720000000001</c:v>
                </c:pt>
                <c:pt idx="2982">
                  <c:v>89.238714999999999</c:v>
                </c:pt>
                <c:pt idx="2983">
                  <c:v>89.238690000000005</c:v>
                </c:pt>
                <c:pt idx="2984">
                  <c:v>89.238680000000002</c:v>
                </c:pt>
                <c:pt idx="2985">
                  <c:v>89.238659999999996</c:v>
                </c:pt>
                <c:pt idx="2986">
                  <c:v>89.238654999999994</c:v>
                </c:pt>
                <c:pt idx="2987">
                  <c:v>89.238635000000002</c:v>
                </c:pt>
                <c:pt idx="2988">
                  <c:v>89.238619999999997</c:v>
                </c:pt>
                <c:pt idx="2989">
                  <c:v>89.238609999999994</c:v>
                </c:pt>
                <c:pt idx="2990">
                  <c:v>89.238585</c:v>
                </c:pt>
                <c:pt idx="2991">
                  <c:v>89.238574999999997</c:v>
                </c:pt>
                <c:pt idx="2992">
                  <c:v>89.238555000000005</c:v>
                </c:pt>
                <c:pt idx="2993">
                  <c:v>89.238545000000002</c:v>
                </c:pt>
                <c:pt idx="2994">
                  <c:v>89.238519999999994</c:v>
                </c:pt>
                <c:pt idx="2995">
                  <c:v>89.238515000000007</c:v>
                </c:pt>
                <c:pt idx="2996">
                  <c:v>89.238505000000004</c:v>
                </c:pt>
                <c:pt idx="2997">
                  <c:v>89.238489999999999</c:v>
                </c:pt>
                <c:pt idx="2998">
                  <c:v>89.238484999999997</c:v>
                </c:pt>
                <c:pt idx="2999">
                  <c:v>89.23845</c:v>
                </c:pt>
                <c:pt idx="3000">
                  <c:v>89.23845</c:v>
                </c:pt>
                <c:pt idx="3001">
                  <c:v>89.238444999999999</c:v>
                </c:pt>
                <c:pt idx="3002">
                  <c:v>89.238405</c:v>
                </c:pt>
                <c:pt idx="3003">
                  <c:v>89.238410000000002</c:v>
                </c:pt>
                <c:pt idx="3004">
                  <c:v>89.238399999999999</c:v>
                </c:pt>
                <c:pt idx="3005">
                  <c:v>89.238384999999994</c:v>
                </c:pt>
                <c:pt idx="3006">
                  <c:v>89.238354999999999</c:v>
                </c:pt>
                <c:pt idx="3007">
                  <c:v>89.238339999999994</c:v>
                </c:pt>
                <c:pt idx="3008">
                  <c:v>89.238335000000006</c:v>
                </c:pt>
                <c:pt idx="3009">
                  <c:v>89.238315</c:v>
                </c:pt>
                <c:pt idx="3010">
                  <c:v>89.238304999999997</c:v>
                </c:pt>
                <c:pt idx="3011">
                  <c:v>89.238304999999997</c:v>
                </c:pt>
                <c:pt idx="3012">
                  <c:v>89.238290000000006</c:v>
                </c:pt>
                <c:pt idx="3013">
                  <c:v>89.238264999999998</c:v>
                </c:pt>
                <c:pt idx="3014">
                  <c:v>89.238249999999994</c:v>
                </c:pt>
                <c:pt idx="3015">
                  <c:v>89.238245000000006</c:v>
                </c:pt>
                <c:pt idx="3016">
                  <c:v>89.238240000000005</c:v>
                </c:pt>
                <c:pt idx="3017">
                  <c:v>89.238225</c:v>
                </c:pt>
                <c:pt idx="3018">
                  <c:v>89.238230000000001</c:v>
                </c:pt>
                <c:pt idx="3019">
                  <c:v>89.238204999999994</c:v>
                </c:pt>
                <c:pt idx="3020">
                  <c:v>89.238200000000006</c:v>
                </c:pt>
                <c:pt idx="3021">
                  <c:v>89.238195000000005</c:v>
                </c:pt>
                <c:pt idx="3022">
                  <c:v>89.238195000000005</c:v>
                </c:pt>
                <c:pt idx="3023">
                  <c:v>89.238190000000003</c:v>
                </c:pt>
                <c:pt idx="3024">
                  <c:v>89.238164999999995</c:v>
                </c:pt>
                <c:pt idx="3025">
                  <c:v>89.238164999999995</c:v>
                </c:pt>
                <c:pt idx="3026">
                  <c:v>89.238140000000001</c:v>
                </c:pt>
                <c:pt idx="3027">
                  <c:v>89.238140000000001</c:v>
                </c:pt>
                <c:pt idx="3028">
                  <c:v>89.238135</c:v>
                </c:pt>
                <c:pt idx="3029">
                  <c:v>89.238135</c:v>
                </c:pt>
                <c:pt idx="3030">
                  <c:v>89.238119999999995</c:v>
                </c:pt>
                <c:pt idx="3031">
                  <c:v>89.238129999999998</c:v>
                </c:pt>
                <c:pt idx="3032">
                  <c:v>89.238114999999993</c:v>
                </c:pt>
                <c:pt idx="3033">
                  <c:v>89.238124999999997</c:v>
                </c:pt>
                <c:pt idx="3034">
                  <c:v>89.238105000000004</c:v>
                </c:pt>
                <c:pt idx="3035">
                  <c:v>89.238100000000003</c:v>
                </c:pt>
                <c:pt idx="3036">
                  <c:v>89.238084999999998</c:v>
                </c:pt>
                <c:pt idx="3037">
                  <c:v>89.238079999999997</c:v>
                </c:pt>
                <c:pt idx="3038">
                  <c:v>89.238069999999993</c:v>
                </c:pt>
                <c:pt idx="3039">
                  <c:v>89.238055000000003</c:v>
                </c:pt>
                <c:pt idx="3040">
                  <c:v>89.238039999999998</c:v>
                </c:pt>
                <c:pt idx="3041">
                  <c:v>89.238024999999993</c:v>
                </c:pt>
                <c:pt idx="3042">
                  <c:v>89.238</c:v>
                </c:pt>
                <c:pt idx="3043">
                  <c:v>89.237965000000003</c:v>
                </c:pt>
                <c:pt idx="3044">
                  <c:v>89.237925000000004</c:v>
                </c:pt>
                <c:pt idx="3045">
                  <c:v>89.237904999999998</c:v>
                </c:pt>
                <c:pt idx="3046">
                  <c:v>89.237899999999996</c:v>
                </c:pt>
                <c:pt idx="3047">
                  <c:v>89.237875000000003</c:v>
                </c:pt>
                <c:pt idx="3048">
                  <c:v>89.237840000000006</c:v>
                </c:pt>
                <c:pt idx="3049">
                  <c:v>89.237819999999999</c:v>
                </c:pt>
                <c:pt idx="3050">
                  <c:v>89.237799999999993</c:v>
                </c:pt>
                <c:pt idx="3051">
                  <c:v>89.237764999999996</c:v>
                </c:pt>
                <c:pt idx="3052">
                  <c:v>89.237740000000002</c:v>
                </c:pt>
                <c:pt idx="3053">
                  <c:v>89.237724999999998</c:v>
                </c:pt>
                <c:pt idx="3054">
                  <c:v>89.237710000000007</c:v>
                </c:pt>
                <c:pt idx="3055">
                  <c:v>89.237684999999999</c:v>
                </c:pt>
                <c:pt idx="3056">
                  <c:v>89.237679999999997</c:v>
                </c:pt>
                <c:pt idx="3057">
                  <c:v>89.237655000000004</c:v>
                </c:pt>
                <c:pt idx="3058">
                  <c:v>89.237624999999994</c:v>
                </c:pt>
                <c:pt idx="3059">
                  <c:v>89.237610000000004</c:v>
                </c:pt>
                <c:pt idx="3060">
                  <c:v>89.237589999999997</c:v>
                </c:pt>
                <c:pt idx="3061">
                  <c:v>89.237560000000002</c:v>
                </c:pt>
                <c:pt idx="3062">
                  <c:v>89.237565000000004</c:v>
                </c:pt>
                <c:pt idx="3063">
                  <c:v>89.237530000000007</c:v>
                </c:pt>
                <c:pt idx="3064">
                  <c:v>89.237504999999999</c:v>
                </c:pt>
                <c:pt idx="3065">
                  <c:v>89.237489999999994</c:v>
                </c:pt>
                <c:pt idx="3066">
                  <c:v>89.237459999999999</c:v>
                </c:pt>
                <c:pt idx="3067">
                  <c:v>89.237459999999999</c:v>
                </c:pt>
                <c:pt idx="3068">
                  <c:v>89.237435000000005</c:v>
                </c:pt>
                <c:pt idx="3069">
                  <c:v>89.237409999999997</c:v>
                </c:pt>
                <c:pt idx="3070">
                  <c:v>89.237399999999994</c:v>
                </c:pt>
                <c:pt idx="3071">
                  <c:v>89.237380000000002</c:v>
                </c:pt>
                <c:pt idx="3072">
                  <c:v>89.237364999999997</c:v>
                </c:pt>
                <c:pt idx="3073">
                  <c:v>89.237345000000005</c:v>
                </c:pt>
                <c:pt idx="3074">
                  <c:v>89.23733</c:v>
                </c:pt>
                <c:pt idx="3075">
                  <c:v>89.237314999999995</c:v>
                </c:pt>
                <c:pt idx="3076">
                  <c:v>89.237285</c:v>
                </c:pt>
                <c:pt idx="3077">
                  <c:v>89.237260000000006</c:v>
                </c:pt>
                <c:pt idx="3078">
                  <c:v>89.237255000000005</c:v>
                </c:pt>
                <c:pt idx="3079">
                  <c:v>89.237224999999995</c:v>
                </c:pt>
                <c:pt idx="3080">
                  <c:v>89.237200000000001</c:v>
                </c:pt>
                <c:pt idx="3081">
                  <c:v>89.237170000000006</c:v>
                </c:pt>
                <c:pt idx="3082">
                  <c:v>89.237160000000003</c:v>
                </c:pt>
                <c:pt idx="3083">
                  <c:v>89.237139999999997</c:v>
                </c:pt>
                <c:pt idx="3084">
                  <c:v>89.237134999999995</c:v>
                </c:pt>
                <c:pt idx="3085">
                  <c:v>89.237115000000003</c:v>
                </c:pt>
                <c:pt idx="3086">
                  <c:v>89.237094999999997</c:v>
                </c:pt>
                <c:pt idx="3087">
                  <c:v>89.23706</c:v>
                </c:pt>
                <c:pt idx="3088">
                  <c:v>89.23706</c:v>
                </c:pt>
                <c:pt idx="3089">
                  <c:v>89.237044999999995</c:v>
                </c:pt>
                <c:pt idx="3090">
                  <c:v>89.237015</c:v>
                </c:pt>
                <c:pt idx="3091">
                  <c:v>89.236994999999993</c:v>
                </c:pt>
                <c:pt idx="3092">
                  <c:v>89.236975000000001</c:v>
                </c:pt>
                <c:pt idx="3093">
                  <c:v>89.236964999999998</c:v>
                </c:pt>
                <c:pt idx="3094">
                  <c:v>89.236940000000004</c:v>
                </c:pt>
                <c:pt idx="3095">
                  <c:v>89.236904999999993</c:v>
                </c:pt>
                <c:pt idx="3096">
                  <c:v>89.236895000000004</c:v>
                </c:pt>
                <c:pt idx="3097">
                  <c:v>89.236869999999996</c:v>
                </c:pt>
                <c:pt idx="3098">
                  <c:v>89.236850000000004</c:v>
                </c:pt>
                <c:pt idx="3099">
                  <c:v>89.236834999999999</c:v>
                </c:pt>
                <c:pt idx="3100">
                  <c:v>89.236800000000002</c:v>
                </c:pt>
                <c:pt idx="3101">
                  <c:v>89.236789999999999</c:v>
                </c:pt>
                <c:pt idx="3102">
                  <c:v>89.236774999999994</c:v>
                </c:pt>
                <c:pt idx="3103">
                  <c:v>89.236765000000005</c:v>
                </c:pt>
                <c:pt idx="3104">
                  <c:v>89.236734999999996</c:v>
                </c:pt>
                <c:pt idx="3105">
                  <c:v>89.236729999999994</c:v>
                </c:pt>
                <c:pt idx="3106">
                  <c:v>89.236694999999997</c:v>
                </c:pt>
                <c:pt idx="3107">
                  <c:v>89.236680000000007</c:v>
                </c:pt>
                <c:pt idx="3108">
                  <c:v>89.236665000000002</c:v>
                </c:pt>
                <c:pt idx="3109">
                  <c:v>89.236660000000001</c:v>
                </c:pt>
                <c:pt idx="3110">
                  <c:v>89.236620000000002</c:v>
                </c:pt>
                <c:pt idx="3111">
                  <c:v>89.236609999999999</c:v>
                </c:pt>
                <c:pt idx="3112">
                  <c:v>89.236599999999996</c:v>
                </c:pt>
                <c:pt idx="3113">
                  <c:v>89.236575000000002</c:v>
                </c:pt>
                <c:pt idx="3114">
                  <c:v>89.236564999999999</c:v>
                </c:pt>
                <c:pt idx="3115">
                  <c:v>89.236540000000005</c:v>
                </c:pt>
                <c:pt idx="3116">
                  <c:v>89.236514999999997</c:v>
                </c:pt>
                <c:pt idx="3117">
                  <c:v>89.236504999999994</c:v>
                </c:pt>
                <c:pt idx="3118">
                  <c:v>89.236474999999999</c:v>
                </c:pt>
                <c:pt idx="3119">
                  <c:v>89.236464999999995</c:v>
                </c:pt>
                <c:pt idx="3120">
                  <c:v>89.236459999999994</c:v>
                </c:pt>
                <c:pt idx="3121">
                  <c:v>89.236419999999995</c:v>
                </c:pt>
                <c:pt idx="3122">
                  <c:v>89.236414999999994</c:v>
                </c:pt>
                <c:pt idx="3123">
                  <c:v>89.236400000000003</c:v>
                </c:pt>
                <c:pt idx="3124">
                  <c:v>89.23639</c:v>
                </c:pt>
                <c:pt idx="3125">
                  <c:v>89.236369999999994</c:v>
                </c:pt>
                <c:pt idx="3126">
                  <c:v>89.236360000000005</c:v>
                </c:pt>
                <c:pt idx="3127">
                  <c:v>89.236334999999997</c:v>
                </c:pt>
                <c:pt idx="3128">
                  <c:v>89.236334999999997</c:v>
                </c:pt>
                <c:pt idx="3129">
                  <c:v>89.236320000000006</c:v>
                </c:pt>
                <c:pt idx="3130">
                  <c:v>89.236324999999994</c:v>
                </c:pt>
                <c:pt idx="3131">
                  <c:v>89.236324999999994</c:v>
                </c:pt>
                <c:pt idx="3132">
                  <c:v>89.236324999999994</c:v>
                </c:pt>
                <c:pt idx="3133">
                  <c:v>89.236315000000005</c:v>
                </c:pt>
                <c:pt idx="3134">
                  <c:v>89.236329999999995</c:v>
                </c:pt>
                <c:pt idx="3135">
                  <c:v>89.236320000000006</c:v>
                </c:pt>
                <c:pt idx="3136">
                  <c:v>89.236329999999995</c:v>
                </c:pt>
                <c:pt idx="3137">
                  <c:v>89.236324999999994</c:v>
                </c:pt>
                <c:pt idx="3138">
                  <c:v>89.236315000000005</c:v>
                </c:pt>
                <c:pt idx="3139">
                  <c:v>89.236329999999995</c:v>
                </c:pt>
                <c:pt idx="3140">
                  <c:v>89.236315000000005</c:v>
                </c:pt>
                <c:pt idx="3141">
                  <c:v>89.236334999999997</c:v>
                </c:pt>
                <c:pt idx="3142">
                  <c:v>89.236320000000006</c:v>
                </c:pt>
                <c:pt idx="3143">
                  <c:v>89.236329999999995</c:v>
                </c:pt>
                <c:pt idx="3144">
                  <c:v>89.236334999999997</c:v>
                </c:pt>
                <c:pt idx="3145">
                  <c:v>89.236350000000002</c:v>
                </c:pt>
                <c:pt idx="3146">
                  <c:v>89.236369999999994</c:v>
                </c:pt>
                <c:pt idx="3147">
                  <c:v>89.236379999999997</c:v>
                </c:pt>
                <c:pt idx="3148">
                  <c:v>89.236384999999999</c:v>
                </c:pt>
                <c:pt idx="3149">
                  <c:v>89.236405000000005</c:v>
                </c:pt>
                <c:pt idx="3150">
                  <c:v>89.236419999999995</c:v>
                </c:pt>
                <c:pt idx="3151">
                  <c:v>89.236424999999997</c:v>
                </c:pt>
                <c:pt idx="3152">
                  <c:v>89.236435</c:v>
                </c:pt>
                <c:pt idx="3153">
                  <c:v>89.236464999999995</c:v>
                </c:pt>
                <c:pt idx="3154">
                  <c:v>89.236474999999999</c:v>
                </c:pt>
                <c:pt idx="3155">
                  <c:v>89.236474999999999</c:v>
                </c:pt>
                <c:pt idx="3156">
                  <c:v>89.236500000000007</c:v>
                </c:pt>
                <c:pt idx="3157">
                  <c:v>89.236525</c:v>
                </c:pt>
                <c:pt idx="3158">
                  <c:v>89.236530000000002</c:v>
                </c:pt>
                <c:pt idx="3159">
                  <c:v>89.236525</c:v>
                </c:pt>
                <c:pt idx="3160">
                  <c:v>89.236559999999997</c:v>
                </c:pt>
                <c:pt idx="3161">
                  <c:v>89.236564999999999</c:v>
                </c:pt>
                <c:pt idx="3162">
                  <c:v>89.236585000000005</c:v>
                </c:pt>
                <c:pt idx="3163">
                  <c:v>89.236590000000007</c:v>
                </c:pt>
                <c:pt idx="3164">
                  <c:v>89.236609999999999</c:v>
                </c:pt>
                <c:pt idx="3165">
                  <c:v>89.236625000000004</c:v>
                </c:pt>
                <c:pt idx="3166">
                  <c:v>89.236625000000004</c:v>
                </c:pt>
                <c:pt idx="3167">
                  <c:v>89.236654999999999</c:v>
                </c:pt>
                <c:pt idx="3168">
                  <c:v>89.236665000000002</c:v>
                </c:pt>
                <c:pt idx="3169">
                  <c:v>89.236675000000005</c:v>
                </c:pt>
                <c:pt idx="3170">
                  <c:v>89.236689999999996</c:v>
                </c:pt>
                <c:pt idx="3171">
                  <c:v>89.236699999999999</c:v>
                </c:pt>
                <c:pt idx="3172">
                  <c:v>89.236710000000002</c:v>
                </c:pt>
                <c:pt idx="3173">
                  <c:v>89.236729999999994</c:v>
                </c:pt>
                <c:pt idx="3174">
                  <c:v>89.236750000000001</c:v>
                </c:pt>
                <c:pt idx="3175">
                  <c:v>89.236765000000005</c:v>
                </c:pt>
                <c:pt idx="3176">
                  <c:v>89.236779999999996</c:v>
                </c:pt>
                <c:pt idx="3177">
                  <c:v>89.236789999999999</c:v>
                </c:pt>
                <c:pt idx="3178">
                  <c:v>89.236800000000002</c:v>
                </c:pt>
                <c:pt idx="3179">
                  <c:v>89.236815000000007</c:v>
                </c:pt>
                <c:pt idx="3180">
                  <c:v>89.236824999999996</c:v>
                </c:pt>
                <c:pt idx="3181">
                  <c:v>89.236840000000001</c:v>
                </c:pt>
                <c:pt idx="3182">
                  <c:v>89.236855000000006</c:v>
                </c:pt>
                <c:pt idx="3183">
                  <c:v>89.236869999999996</c:v>
                </c:pt>
                <c:pt idx="3184">
                  <c:v>89.236879999999999</c:v>
                </c:pt>
                <c:pt idx="3185">
                  <c:v>89.236904999999993</c:v>
                </c:pt>
                <c:pt idx="3186">
                  <c:v>89.236914999999996</c:v>
                </c:pt>
                <c:pt idx="3187">
                  <c:v>89.236924999999999</c:v>
                </c:pt>
                <c:pt idx="3188">
                  <c:v>89.236945000000006</c:v>
                </c:pt>
                <c:pt idx="3189">
                  <c:v>89.236954999999995</c:v>
                </c:pt>
                <c:pt idx="3190">
                  <c:v>89.236975000000001</c:v>
                </c:pt>
                <c:pt idx="3191">
                  <c:v>89.237004999999996</c:v>
                </c:pt>
                <c:pt idx="3192">
                  <c:v>89.237004999999996</c:v>
                </c:pt>
                <c:pt idx="3193">
                  <c:v>89.237015</c:v>
                </c:pt>
                <c:pt idx="3194">
                  <c:v>89.237035000000006</c:v>
                </c:pt>
                <c:pt idx="3195">
                  <c:v>89.237039999999993</c:v>
                </c:pt>
                <c:pt idx="3196">
                  <c:v>89.23706</c:v>
                </c:pt>
                <c:pt idx="3197">
                  <c:v>89.237075000000004</c:v>
                </c:pt>
                <c:pt idx="3198">
                  <c:v>89.237080000000006</c:v>
                </c:pt>
                <c:pt idx="3199">
                  <c:v>89.237080000000006</c:v>
                </c:pt>
                <c:pt idx="3200">
                  <c:v>89.237115000000003</c:v>
                </c:pt>
                <c:pt idx="3201">
                  <c:v>89.237120000000004</c:v>
                </c:pt>
                <c:pt idx="3202">
                  <c:v>89.237134999999995</c:v>
                </c:pt>
                <c:pt idx="3203">
                  <c:v>89.23715</c:v>
                </c:pt>
                <c:pt idx="3204">
                  <c:v>89.237160000000003</c:v>
                </c:pt>
                <c:pt idx="3205">
                  <c:v>89.237179999999995</c:v>
                </c:pt>
              </c:numCache>
            </c:numRef>
          </c:xVal>
          <c:yVal>
            <c:numRef>
              <c:f>'HPT3-Stiffness-3ThouShimStand-2'!$B$2:$B$3207</c:f>
              <c:numCache>
                <c:formatCode>General</c:formatCode>
                <c:ptCount val="3206"/>
                <c:pt idx="0">
                  <c:v>180.17492675781199</c:v>
                </c:pt>
                <c:pt idx="1">
                  <c:v>185.31784057617099</c:v>
                </c:pt>
                <c:pt idx="2">
                  <c:v>190.87414550781199</c:v>
                </c:pt>
                <c:pt idx="3">
                  <c:v>196.33099365234301</c:v>
                </c:pt>
                <c:pt idx="4">
                  <c:v>200.91363525390599</c:v>
                </c:pt>
                <c:pt idx="5">
                  <c:v>206.71762084960901</c:v>
                </c:pt>
                <c:pt idx="6">
                  <c:v>211.523193359375</c:v>
                </c:pt>
                <c:pt idx="7">
                  <c:v>216.740631103515</c:v>
                </c:pt>
                <c:pt idx="8">
                  <c:v>221.66253662109301</c:v>
                </c:pt>
                <c:pt idx="9">
                  <c:v>226.04718017578099</c:v>
                </c:pt>
                <c:pt idx="10">
                  <c:v>231.544921875</c:v>
                </c:pt>
                <c:pt idx="11">
                  <c:v>236.23797607421801</c:v>
                </c:pt>
                <c:pt idx="12">
                  <c:v>240.653564453125</c:v>
                </c:pt>
                <c:pt idx="13">
                  <c:v>246.49459838867099</c:v>
                </c:pt>
                <c:pt idx="14">
                  <c:v>251.60763549804599</c:v>
                </c:pt>
                <c:pt idx="15">
                  <c:v>255.871978759765</c:v>
                </c:pt>
                <c:pt idx="16">
                  <c:v>261.42996215820301</c:v>
                </c:pt>
                <c:pt idx="17">
                  <c:v>265.96676635742102</c:v>
                </c:pt>
                <c:pt idx="18">
                  <c:v>271.02938842773398</c:v>
                </c:pt>
                <c:pt idx="19">
                  <c:v>276.24615478515602</c:v>
                </c:pt>
                <c:pt idx="20">
                  <c:v>281.56921386718699</c:v>
                </c:pt>
                <c:pt idx="21">
                  <c:v>286.76010131835898</c:v>
                </c:pt>
                <c:pt idx="22">
                  <c:v>292.38482666015602</c:v>
                </c:pt>
                <c:pt idx="23">
                  <c:v>296.693115234375</c:v>
                </c:pt>
                <c:pt idx="24">
                  <c:v>301.55407714843699</c:v>
                </c:pt>
                <c:pt idx="25">
                  <c:v>306.57827758789</c:v>
                </c:pt>
                <c:pt idx="26">
                  <c:v>311.83306884765602</c:v>
                </c:pt>
                <c:pt idx="27">
                  <c:v>316.43722534179602</c:v>
                </c:pt>
                <c:pt idx="28">
                  <c:v>321.291900634765</c:v>
                </c:pt>
                <c:pt idx="29">
                  <c:v>327.03118896484301</c:v>
                </c:pt>
                <c:pt idx="30">
                  <c:v>332.06784057617102</c:v>
                </c:pt>
                <c:pt idx="31">
                  <c:v>338.37237548828102</c:v>
                </c:pt>
                <c:pt idx="32">
                  <c:v>343.89208984375</c:v>
                </c:pt>
                <c:pt idx="33">
                  <c:v>349.71722412109301</c:v>
                </c:pt>
                <c:pt idx="34">
                  <c:v>354.81060791015602</c:v>
                </c:pt>
                <c:pt idx="35">
                  <c:v>359.18637084960898</c:v>
                </c:pt>
                <c:pt idx="36">
                  <c:v>365.03314208984301</c:v>
                </c:pt>
                <c:pt idx="37">
                  <c:v>370.10116577148398</c:v>
                </c:pt>
                <c:pt idx="38">
                  <c:v>375.52249145507801</c:v>
                </c:pt>
                <c:pt idx="39">
                  <c:v>380.26568603515602</c:v>
                </c:pt>
                <c:pt idx="40">
                  <c:v>385.57675170898398</c:v>
                </c:pt>
                <c:pt idx="41">
                  <c:v>390.18292236328102</c:v>
                </c:pt>
                <c:pt idx="42">
                  <c:v>395.406646728515</c:v>
                </c:pt>
                <c:pt idx="43">
                  <c:v>401.20526123046801</c:v>
                </c:pt>
                <c:pt idx="44">
                  <c:v>406.08474731445301</c:v>
                </c:pt>
                <c:pt idx="45">
                  <c:v>411.08224487304602</c:v>
                </c:pt>
                <c:pt idx="46">
                  <c:v>416.10610961914</c:v>
                </c:pt>
                <c:pt idx="47">
                  <c:v>421.082916259765</c:v>
                </c:pt>
                <c:pt idx="48">
                  <c:v>426.00131225585898</c:v>
                </c:pt>
                <c:pt idx="49">
                  <c:v>431.52572631835898</c:v>
                </c:pt>
                <c:pt idx="50">
                  <c:v>436.17556762695301</c:v>
                </c:pt>
                <c:pt idx="51">
                  <c:v>441.84695434570301</c:v>
                </c:pt>
                <c:pt idx="52">
                  <c:v>443.83578491210898</c:v>
                </c:pt>
                <c:pt idx="53">
                  <c:v>443.44448852539</c:v>
                </c:pt>
                <c:pt idx="54">
                  <c:v>442.838287353515</c:v>
                </c:pt>
                <c:pt idx="55">
                  <c:v>442.08078002929602</c:v>
                </c:pt>
                <c:pt idx="56">
                  <c:v>441.67947387695301</c:v>
                </c:pt>
                <c:pt idx="57">
                  <c:v>440.96096801757801</c:v>
                </c:pt>
                <c:pt idx="58">
                  <c:v>440.53842163085898</c:v>
                </c:pt>
                <c:pt idx="59">
                  <c:v>439.61624145507801</c:v>
                </c:pt>
                <c:pt idx="60">
                  <c:v>439.55862426757801</c:v>
                </c:pt>
                <c:pt idx="61">
                  <c:v>438.30404663085898</c:v>
                </c:pt>
                <c:pt idx="62">
                  <c:v>438.29959106445301</c:v>
                </c:pt>
                <c:pt idx="63">
                  <c:v>437.49838256835898</c:v>
                </c:pt>
                <c:pt idx="64">
                  <c:v>436.67440795898398</c:v>
                </c:pt>
                <c:pt idx="65">
                  <c:v>435.85549926757801</c:v>
                </c:pt>
                <c:pt idx="66">
                  <c:v>435.27554321289</c:v>
                </c:pt>
                <c:pt idx="67">
                  <c:v>434.27023315429602</c:v>
                </c:pt>
                <c:pt idx="68">
                  <c:v>429.70315551757801</c:v>
                </c:pt>
                <c:pt idx="69">
                  <c:v>421.55728149414</c:v>
                </c:pt>
                <c:pt idx="70">
                  <c:v>413.58163452148398</c:v>
                </c:pt>
                <c:pt idx="71">
                  <c:v>409.06307983398398</c:v>
                </c:pt>
                <c:pt idx="72">
                  <c:v>405.76657104492102</c:v>
                </c:pt>
                <c:pt idx="73">
                  <c:v>402.21990966796801</c:v>
                </c:pt>
                <c:pt idx="74">
                  <c:v>398.88702392578102</c:v>
                </c:pt>
                <c:pt idx="75">
                  <c:v>393.80084228515602</c:v>
                </c:pt>
                <c:pt idx="76">
                  <c:v>388.03619384765602</c:v>
                </c:pt>
                <c:pt idx="77">
                  <c:v>382.35525512695301</c:v>
                </c:pt>
                <c:pt idx="78">
                  <c:v>377.84088134765602</c:v>
                </c:pt>
                <c:pt idx="79">
                  <c:v>372.80758666992102</c:v>
                </c:pt>
                <c:pt idx="80">
                  <c:v>368.00970458984301</c:v>
                </c:pt>
                <c:pt idx="81">
                  <c:v>363.03009033203102</c:v>
                </c:pt>
                <c:pt idx="82">
                  <c:v>358.65930175781199</c:v>
                </c:pt>
                <c:pt idx="83">
                  <c:v>353.38323974609301</c:v>
                </c:pt>
                <c:pt idx="84">
                  <c:v>348.21578979492102</c:v>
                </c:pt>
                <c:pt idx="85">
                  <c:v>343.44964599609301</c:v>
                </c:pt>
                <c:pt idx="86">
                  <c:v>338.59130859375</c:v>
                </c:pt>
                <c:pt idx="87">
                  <c:v>333.20333862304602</c:v>
                </c:pt>
                <c:pt idx="88">
                  <c:v>327.78796386718699</c:v>
                </c:pt>
                <c:pt idx="89">
                  <c:v>322.98400878906199</c:v>
                </c:pt>
                <c:pt idx="90">
                  <c:v>317.73385620117102</c:v>
                </c:pt>
                <c:pt idx="91">
                  <c:v>312.366455078125</c:v>
                </c:pt>
                <c:pt idx="92">
                  <c:v>307.956787109375</c:v>
                </c:pt>
                <c:pt idx="93">
                  <c:v>302.99084472656199</c:v>
                </c:pt>
                <c:pt idx="94">
                  <c:v>297.64193725585898</c:v>
                </c:pt>
                <c:pt idx="95">
                  <c:v>292.69583129882801</c:v>
                </c:pt>
                <c:pt idx="96">
                  <c:v>287.98635864257801</c:v>
                </c:pt>
                <c:pt idx="97">
                  <c:v>283.30145263671801</c:v>
                </c:pt>
                <c:pt idx="98">
                  <c:v>278.023345947265</c:v>
                </c:pt>
                <c:pt idx="99">
                  <c:v>273.17199707031199</c:v>
                </c:pt>
                <c:pt idx="100">
                  <c:v>267.740631103515</c:v>
                </c:pt>
                <c:pt idx="101">
                  <c:v>262.25396728515602</c:v>
                </c:pt>
                <c:pt idx="102">
                  <c:v>256.837310791015</c:v>
                </c:pt>
                <c:pt idx="103">
                  <c:v>252.069732666015</c:v>
                </c:pt>
                <c:pt idx="104">
                  <c:v>247.63705444335901</c:v>
                </c:pt>
                <c:pt idx="105">
                  <c:v>242.53778076171801</c:v>
                </c:pt>
                <c:pt idx="106">
                  <c:v>237.83465576171801</c:v>
                </c:pt>
                <c:pt idx="107">
                  <c:v>232.50860595703099</c:v>
                </c:pt>
                <c:pt idx="108">
                  <c:v>228.20413208007801</c:v>
                </c:pt>
                <c:pt idx="109">
                  <c:v>222.60986328125</c:v>
                </c:pt>
                <c:pt idx="110">
                  <c:v>217.64578247070301</c:v>
                </c:pt>
                <c:pt idx="111">
                  <c:v>213.19970703125</c:v>
                </c:pt>
                <c:pt idx="112">
                  <c:v>207.90994262695301</c:v>
                </c:pt>
                <c:pt idx="113">
                  <c:v>202.86196899414</c:v>
                </c:pt>
                <c:pt idx="114">
                  <c:v>198.21371459960901</c:v>
                </c:pt>
                <c:pt idx="115">
                  <c:v>193.83004760742099</c:v>
                </c:pt>
                <c:pt idx="116">
                  <c:v>189.06512451171801</c:v>
                </c:pt>
                <c:pt idx="117">
                  <c:v>183.46520996093699</c:v>
                </c:pt>
                <c:pt idx="118">
                  <c:v>179.14138793945301</c:v>
                </c:pt>
                <c:pt idx="119">
                  <c:v>175.28900146484301</c:v>
                </c:pt>
                <c:pt idx="120">
                  <c:v>170.89474487304599</c:v>
                </c:pt>
                <c:pt idx="121">
                  <c:v>165.7568359375</c:v>
                </c:pt>
                <c:pt idx="122">
                  <c:v>161.80258178710901</c:v>
                </c:pt>
                <c:pt idx="123">
                  <c:v>157.35357666015599</c:v>
                </c:pt>
                <c:pt idx="124">
                  <c:v>151.87219238281199</c:v>
                </c:pt>
                <c:pt idx="125">
                  <c:v>147.82101440429599</c:v>
                </c:pt>
                <c:pt idx="126">
                  <c:v>143.28866577148401</c:v>
                </c:pt>
                <c:pt idx="127">
                  <c:v>139.30731201171801</c:v>
                </c:pt>
                <c:pt idx="128">
                  <c:v>135.27671813964801</c:v>
                </c:pt>
                <c:pt idx="129">
                  <c:v>131.13511657714801</c:v>
                </c:pt>
                <c:pt idx="130">
                  <c:v>127.232849121093</c:v>
                </c:pt>
                <c:pt idx="131">
                  <c:v>123.164169311523</c:v>
                </c:pt>
                <c:pt idx="132">
                  <c:v>119.74468994140599</c:v>
                </c:pt>
                <c:pt idx="133">
                  <c:v>116.150131225585</c:v>
                </c:pt>
                <c:pt idx="134">
                  <c:v>112.10466003417901</c:v>
                </c:pt>
                <c:pt idx="135">
                  <c:v>108.025466918945</c:v>
                </c:pt>
                <c:pt idx="136">
                  <c:v>104.64552307128901</c:v>
                </c:pt>
                <c:pt idx="137">
                  <c:v>101.15309143066401</c:v>
                </c:pt>
                <c:pt idx="138">
                  <c:v>97.942687988281193</c:v>
                </c:pt>
                <c:pt idx="139">
                  <c:v>95.057220458984304</c:v>
                </c:pt>
                <c:pt idx="140">
                  <c:v>91.162872314453097</c:v>
                </c:pt>
                <c:pt idx="141">
                  <c:v>88.503997802734304</c:v>
                </c:pt>
                <c:pt idx="142">
                  <c:v>80.748779296875</c:v>
                </c:pt>
                <c:pt idx="143">
                  <c:v>64.502014160156193</c:v>
                </c:pt>
                <c:pt idx="144">
                  <c:v>61.020217895507798</c:v>
                </c:pt>
                <c:pt idx="145">
                  <c:v>61.219223022460902</c:v>
                </c:pt>
                <c:pt idx="146">
                  <c:v>61.126220703125</c:v>
                </c:pt>
                <c:pt idx="147">
                  <c:v>60.892593383788999</c:v>
                </c:pt>
                <c:pt idx="148">
                  <c:v>60.6512451171875</c:v>
                </c:pt>
                <c:pt idx="149">
                  <c:v>60.3820190429687</c:v>
                </c:pt>
                <c:pt idx="150">
                  <c:v>60.4544067382812</c:v>
                </c:pt>
                <c:pt idx="151">
                  <c:v>59.6187133789062</c:v>
                </c:pt>
                <c:pt idx="152">
                  <c:v>58.1376342773437</c:v>
                </c:pt>
                <c:pt idx="153">
                  <c:v>56.4024658203125</c:v>
                </c:pt>
                <c:pt idx="154">
                  <c:v>54.314895629882798</c:v>
                </c:pt>
                <c:pt idx="155">
                  <c:v>51.857894897460902</c:v>
                </c:pt>
                <c:pt idx="156">
                  <c:v>48.548385620117102</c:v>
                </c:pt>
                <c:pt idx="157">
                  <c:v>44.917770385742102</c:v>
                </c:pt>
                <c:pt idx="158">
                  <c:v>40.880844116210902</c:v>
                </c:pt>
                <c:pt idx="159">
                  <c:v>35.7285766601562</c:v>
                </c:pt>
                <c:pt idx="160">
                  <c:v>30.275344848632798</c:v>
                </c:pt>
                <c:pt idx="161">
                  <c:v>24.403396606445298</c:v>
                </c:pt>
                <c:pt idx="162">
                  <c:v>15.9235229492187</c:v>
                </c:pt>
                <c:pt idx="163">
                  <c:v>9.3655548095703107</c:v>
                </c:pt>
                <c:pt idx="164">
                  <c:v>2.2683334350585902</c:v>
                </c:pt>
                <c:pt idx="165">
                  <c:v>-5.6097640991210902</c:v>
                </c:pt>
                <c:pt idx="166">
                  <c:v>-12.617195129394499</c:v>
                </c:pt>
                <c:pt idx="167">
                  <c:v>-20.8212356567382</c:v>
                </c:pt>
                <c:pt idx="168">
                  <c:v>-27.8240356445312</c:v>
                </c:pt>
                <c:pt idx="169">
                  <c:v>-34.5852661132812</c:v>
                </c:pt>
                <c:pt idx="170">
                  <c:v>-41.446624755859297</c:v>
                </c:pt>
                <c:pt idx="171">
                  <c:v>-48.87593460083</c:v>
                </c:pt>
                <c:pt idx="172">
                  <c:v>-55.266048431396399</c:v>
                </c:pt>
                <c:pt idx="173">
                  <c:v>-61.381587982177699</c:v>
                </c:pt>
                <c:pt idx="174">
                  <c:v>-67.122619628906193</c:v>
                </c:pt>
                <c:pt idx="175">
                  <c:v>-73.197319030761705</c:v>
                </c:pt>
                <c:pt idx="176">
                  <c:v>-78.106231689453097</c:v>
                </c:pt>
                <c:pt idx="177">
                  <c:v>-83.679733276367102</c:v>
                </c:pt>
                <c:pt idx="178">
                  <c:v>-89.378562927246094</c:v>
                </c:pt>
                <c:pt idx="179">
                  <c:v>-94.923019409179602</c:v>
                </c:pt>
                <c:pt idx="180">
                  <c:v>-99.978713989257798</c:v>
                </c:pt>
                <c:pt idx="181">
                  <c:v>-105.49420928955</c:v>
                </c:pt>
                <c:pt idx="182">
                  <c:v>-111.059265136718</c:v>
                </c:pt>
                <c:pt idx="183">
                  <c:v>-116.280860900878</c:v>
                </c:pt>
                <c:pt idx="184">
                  <c:v>-121.722900390625</c:v>
                </c:pt>
                <c:pt idx="185">
                  <c:v>-127.65276336669901</c:v>
                </c:pt>
                <c:pt idx="186">
                  <c:v>-132.91604614257801</c:v>
                </c:pt>
                <c:pt idx="187">
                  <c:v>-139.01628112792901</c:v>
                </c:pt>
                <c:pt idx="188">
                  <c:v>-144.07449340820301</c:v>
                </c:pt>
                <c:pt idx="189">
                  <c:v>-149.33258056640599</c:v>
                </c:pt>
                <c:pt idx="190">
                  <c:v>-154.85516357421801</c:v>
                </c:pt>
                <c:pt idx="191">
                  <c:v>-160.510650634765</c:v>
                </c:pt>
                <c:pt idx="192">
                  <c:v>-165.69975280761699</c:v>
                </c:pt>
                <c:pt idx="193">
                  <c:v>-171.35317993164</c:v>
                </c:pt>
                <c:pt idx="194">
                  <c:v>-176.40870666503901</c:v>
                </c:pt>
                <c:pt idx="195">
                  <c:v>-182.01399230957</c:v>
                </c:pt>
                <c:pt idx="196">
                  <c:v>-187.16607666015599</c:v>
                </c:pt>
                <c:pt idx="197">
                  <c:v>-192.83447265625</c:v>
                </c:pt>
                <c:pt idx="198">
                  <c:v>-197.76034545898401</c:v>
                </c:pt>
                <c:pt idx="199">
                  <c:v>-203.73872375488199</c:v>
                </c:pt>
                <c:pt idx="200">
                  <c:v>-208.84622192382801</c:v>
                </c:pt>
                <c:pt idx="201">
                  <c:v>-214.31158447265599</c:v>
                </c:pt>
                <c:pt idx="202">
                  <c:v>-219.614990234375</c:v>
                </c:pt>
                <c:pt idx="203">
                  <c:v>-225.10638427734301</c:v>
                </c:pt>
                <c:pt idx="204">
                  <c:v>-230.57089233398401</c:v>
                </c:pt>
                <c:pt idx="205">
                  <c:v>-235.56401062011699</c:v>
                </c:pt>
                <c:pt idx="206">
                  <c:v>-240.57580566406199</c:v>
                </c:pt>
                <c:pt idx="207">
                  <c:v>-246.41606140136699</c:v>
                </c:pt>
                <c:pt idx="208">
                  <c:v>-251.51087951660099</c:v>
                </c:pt>
                <c:pt idx="209">
                  <c:v>-256.72796630859301</c:v>
                </c:pt>
                <c:pt idx="210">
                  <c:v>-261.75830078125</c:v>
                </c:pt>
                <c:pt idx="211">
                  <c:v>-267.57293701171801</c:v>
                </c:pt>
                <c:pt idx="212">
                  <c:v>-272.23239135742102</c:v>
                </c:pt>
                <c:pt idx="213">
                  <c:v>-277.20422363281199</c:v>
                </c:pt>
                <c:pt idx="214">
                  <c:v>-282.70910644531199</c:v>
                </c:pt>
                <c:pt idx="215">
                  <c:v>-288.173583984375</c:v>
                </c:pt>
                <c:pt idx="216">
                  <c:v>-293.36410522460898</c:v>
                </c:pt>
                <c:pt idx="217">
                  <c:v>-298.341064453125</c:v>
                </c:pt>
                <c:pt idx="218">
                  <c:v>-302.65832519531199</c:v>
                </c:pt>
                <c:pt idx="219">
                  <c:v>-308.560546875</c:v>
                </c:pt>
                <c:pt idx="220">
                  <c:v>-314.17901611328102</c:v>
                </c:pt>
                <c:pt idx="221">
                  <c:v>-318.97637939453102</c:v>
                </c:pt>
                <c:pt idx="222">
                  <c:v>-323.80520629882801</c:v>
                </c:pt>
                <c:pt idx="223">
                  <c:v>-329.284088134765</c:v>
                </c:pt>
                <c:pt idx="224">
                  <c:v>-334.82019042968699</c:v>
                </c:pt>
                <c:pt idx="225">
                  <c:v>-339.86932373046801</c:v>
                </c:pt>
                <c:pt idx="226">
                  <c:v>-345.14636230468699</c:v>
                </c:pt>
                <c:pt idx="227">
                  <c:v>-349.94738769531199</c:v>
                </c:pt>
                <c:pt idx="228">
                  <c:v>-355.44137573242102</c:v>
                </c:pt>
                <c:pt idx="229">
                  <c:v>-361.14172363281199</c:v>
                </c:pt>
                <c:pt idx="230">
                  <c:v>-366.2724609375</c:v>
                </c:pt>
                <c:pt idx="231">
                  <c:v>-370.92462158203102</c:v>
                </c:pt>
                <c:pt idx="232">
                  <c:v>-375.31643676757801</c:v>
                </c:pt>
                <c:pt idx="233">
                  <c:v>-381.19635009765602</c:v>
                </c:pt>
                <c:pt idx="234">
                  <c:v>-386.10040283203102</c:v>
                </c:pt>
                <c:pt idx="235">
                  <c:v>-391.77471923828102</c:v>
                </c:pt>
                <c:pt idx="236">
                  <c:v>-396.38821411132801</c:v>
                </c:pt>
                <c:pt idx="237">
                  <c:v>-401.96875</c:v>
                </c:pt>
                <c:pt idx="238">
                  <c:v>-407.03656005859301</c:v>
                </c:pt>
                <c:pt idx="239">
                  <c:v>-412.616455078125</c:v>
                </c:pt>
                <c:pt idx="240">
                  <c:v>-417.19607543945301</c:v>
                </c:pt>
                <c:pt idx="241">
                  <c:v>-422.03533935546801</c:v>
                </c:pt>
                <c:pt idx="242">
                  <c:v>-426.97503662109301</c:v>
                </c:pt>
                <c:pt idx="243">
                  <c:v>-432.59191894531199</c:v>
                </c:pt>
                <c:pt idx="244">
                  <c:v>-437.02291870117102</c:v>
                </c:pt>
                <c:pt idx="245">
                  <c:v>-438.62109375</c:v>
                </c:pt>
                <c:pt idx="246">
                  <c:v>-438.44741821289</c:v>
                </c:pt>
                <c:pt idx="247">
                  <c:v>-438.623779296875</c:v>
                </c:pt>
                <c:pt idx="248">
                  <c:v>-437.68963623046801</c:v>
                </c:pt>
                <c:pt idx="249">
                  <c:v>-437.29309082031199</c:v>
                </c:pt>
                <c:pt idx="250">
                  <c:v>-436.459228515625</c:v>
                </c:pt>
                <c:pt idx="251">
                  <c:v>-436.35455322265602</c:v>
                </c:pt>
                <c:pt idx="252">
                  <c:v>-435.83508300781199</c:v>
                </c:pt>
                <c:pt idx="253">
                  <c:v>-434.84063720703102</c:v>
                </c:pt>
                <c:pt idx="254">
                  <c:v>-434.54733276367102</c:v>
                </c:pt>
                <c:pt idx="255">
                  <c:v>-434.08352661132801</c:v>
                </c:pt>
                <c:pt idx="256">
                  <c:v>-433.43807983398398</c:v>
                </c:pt>
                <c:pt idx="257">
                  <c:v>-432.88903808593699</c:v>
                </c:pt>
                <c:pt idx="258">
                  <c:v>-432.63784790039</c:v>
                </c:pt>
                <c:pt idx="259">
                  <c:v>-431.50558471679602</c:v>
                </c:pt>
                <c:pt idx="260">
                  <c:v>-431.30776977539</c:v>
                </c:pt>
                <c:pt idx="261">
                  <c:v>-428.89599609375</c:v>
                </c:pt>
                <c:pt idx="262">
                  <c:v>-426.11740112304602</c:v>
                </c:pt>
                <c:pt idx="263">
                  <c:v>-421.47817993164</c:v>
                </c:pt>
                <c:pt idx="264">
                  <c:v>-415.90725708007801</c:v>
                </c:pt>
                <c:pt idx="265">
                  <c:v>-411.71102905273398</c:v>
                </c:pt>
                <c:pt idx="266">
                  <c:v>-407.05419921875</c:v>
                </c:pt>
                <c:pt idx="267">
                  <c:v>-403.79165649414</c:v>
                </c:pt>
                <c:pt idx="268">
                  <c:v>-400.53753662109301</c:v>
                </c:pt>
                <c:pt idx="269">
                  <c:v>-396.56454467773398</c:v>
                </c:pt>
                <c:pt idx="270">
                  <c:v>-393.61322021484301</c:v>
                </c:pt>
                <c:pt idx="271">
                  <c:v>-388.887451171875</c:v>
                </c:pt>
                <c:pt idx="272">
                  <c:v>-384.15368652343699</c:v>
                </c:pt>
                <c:pt idx="273">
                  <c:v>-380.30490112304602</c:v>
                </c:pt>
                <c:pt idx="274">
                  <c:v>-375.65686035156199</c:v>
                </c:pt>
                <c:pt idx="275">
                  <c:v>-371.26354980468699</c:v>
                </c:pt>
                <c:pt idx="276">
                  <c:v>-366.55923461914</c:v>
                </c:pt>
                <c:pt idx="277">
                  <c:v>-361.65194702148398</c:v>
                </c:pt>
                <c:pt idx="278">
                  <c:v>-357.36212158203102</c:v>
                </c:pt>
                <c:pt idx="279">
                  <c:v>-352.16595458984301</c:v>
                </c:pt>
                <c:pt idx="280">
                  <c:v>-347.72863769531199</c:v>
                </c:pt>
                <c:pt idx="281">
                  <c:v>-342.64587402343699</c:v>
                </c:pt>
                <c:pt idx="282">
                  <c:v>-337.1162109375</c:v>
                </c:pt>
                <c:pt idx="283">
                  <c:v>-333.39553833007801</c:v>
                </c:pt>
                <c:pt idx="284">
                  <c:v>-328.069244384765</c:v>
                </c:pt>
                <c:pt idx="285">
                  <c:v>-322.29412841796801</c:v>
                </c:pt>
                <c:pt idx="286">
                  <c:v>-317.75091552734301</c:v>
                </c:pt>
                <c:pt idx="287">
                  <c:v>-312.02600097656199</c:v>
                </c:pt>
                <c:pt idx="288">
                  <c:v>-306.5537109375</c:v>
                </c:pt>
                <c:pt idx="289">
                  <c:v>-301.06646728515602</c:v>
                </c:pt>
                <c:pt idx="290">
                  <c:v>-296.38424682617102</c:v>
                </c:pt>
                <c:pt idx="291">
                  <c:v>-290.767333984375</c:v>
                </c:pt>
                <c:pt idx="292">
                  <c:v>-285.88818359375</c:v>
                </c:pt>
                <c:pt idx="293">
                  <c:v>-281.17431640625</c:v>
                </c:pt>
                <c:pt idx="294">
                  <c:v>-276.00830078125</c:v>
                </c:pt>
                <c:pt idx="295">
                  <c:v>-270.13317871093699</c:v>
                </c:pt>
                <c:pt idx="296">
                  <c:v>-264.74322509765602</c:v>
                </c:pt>
                <c:pt idx="297">
                  <c:v>-260.32458496093699</c:v>
                </c:pt>
                <c:pt idx="298">
                  <c:v>-255.40628051757801</c:v>
                </c:pt>
                <c:pt idx="299">
                  <c:v>-250.65724182128901</c:v>
                </c:pt>
                <c:pt idx="300">
                  <c:v>-245.46862792968699</c:v>
                </c:pt>
                <c:pt idx="301">
                  <c:v>-240.373443603515</c:v>
                </c:pt>
                <c:pt idx="302">
                  <c:v>-235.2978515625</c:v>
                </c:pt>
                <c:pt idx="303">
                  <c:v>-230.14530944824199</c:v>
                </c:pt>
                <c:pt idx="304">
                  <c:v>-224.90835571289</c:v>
                </c:pt>
                <c:pt idx="305">
                  <c:v>-219.35671997070301</c:v>
                </c:pt>
                <c:pt idx="306">
                  <c:v>-214.54833984375</c:v>
                </c:pt>
                <c:pt idx="307">
                  <c:v>-209.40269470214801</c:v>
                </c:pt>
                <c:pt idx="308">
                  <c:v>-203.96163940429599</c:v>
                </c:pt>
                <c:pt idx="309">
                  <c:v>-199.58010864257801</c:v>
                </c:pt>
                <c:pt idx="310">
                  <c:v>-194.71139526367099</c:v>
                </c:pt>
                <c:pt idx="311">
                  <c:v>-189.62484741210901</c:v>
                </c:pt>
                <c:pt idx="312">
                  <c:v>-184.58755493164</c:v>
                </c:pt>
                <c:pt idx="313">
                  <c:v>-179.47383117675699</c:v>
                </c:pt>
                <c:pt idx="314">
                  <c:v>-174.82447814941401</c:v>
                </c:pt>
                <c:pt idx="315">
                  <c:v>-169.77177429199199</c:v>
                </c:pt>
                <c:pt idx="316">
                  <c:v>-165.14236450195301</c:v>
                </c:pt>
                <c:pt idx="317">
                  <c:v>-161.07728576660099</c:v>
                </c:pt>
                <c:pt idx="318">
                  <c:v>-156.24034118652301</c:v>
                </c:pt>
                <c:pt idx="319">
                  <c:v>-152.32975769042901</c:v>
                </c:pt>
                <c:pt idx="320">
                  <c:v>-147.89697265625</c:v>
                </c:pt>
                <c:pt idx="321">
                  <c:v>-143.859375</c:v>
                </c:pt>
                <c:pt idx="322">
                  <c:v>-138.78964233398401</c:v>
                </c:pt>
                <c:pt idx="323">
                  <c:v>-134.79302978515599</c:v>
                </c:pt>
                <c:pt idx="324">
                  <c:v>-130.92919921875</c:v>
                </c:pt>
                <c:pt idx="325">
                  <c:v>-127.135032653808</c:v>
                </c:pt>
                <c:pt idx="326">
                  <c:v>-122.873245239257</c:v>
                </c:pt>
                <c:pt idx="327">
                  <c:v>-119.79441070556599</c:v>
                </c:pt>
                <c:pt idx="328">
                  <c:v>-116.052001953125</c:v>
                </c:pt>
                <c:pt idx="329">
                  <c:v>-112.884307861328</c:v>
                </c:pt>
                <c:pt idx="330">
                  <c:v>-109.46555328369099</c:v>
                </c:pt>
                <c:pt idx="331">
                  <c:v>-106.12107086181599</c:v>
                </c:pt>
                <c:pt idx="332">
                  <c:v>-103.80184936523401</c:v>
                </c:pt>
                <c:pt idx="333">
                  <c:v>-101.08904266357401</c:v>
                </c:pt>
                <c:pt idx="334">
                  <c:v>-97.994789123535099</c:v>
                </c:pt>
                <c:pt idx="335">
                  <c:v>-95.528327941894503</c:v>
                </c:pt>
                <c:pt idx="336">
                  <c:v>-92.790023803710895</c:v>
                </c:pt>
                <c:pt idx="337">
                  <c:v>-90.108627319335895</c:v>
                </c:pt>
                <c:pt idx="338">
                  <c:v>-88.154434204101506</c:v>
                </c:pt>
                <c:pt idx="339">
                  <c:v>-86.183097839355398</c:v>
                </c:pt>
                <c:pt idx="340">
                  <c:v>-83.882247924804602</c:v>
                </c:pt>
                <c:pt idx="341">
                  <c:v>-81.811599731445298</c:v>
                </c:pt>
                <c:pt idx="342">
                  <c:v>-80.305290222167898</c:v>
                </c:pt>
                <c:pt idx="343">
                  <c:v>-78.642501831054602</c:v>
                </c:pt>
                <c:pt idx="344">
                  <c:v>-77.107833862304602</c:v>
                </c:pt>
                <c:pt idx="345">
                  <c:v>-75.421791076660099</c:v>
                </c:pt>
                <c:pt idx="346">
                  <c:v>-71.350372314453097</c:v>
                </c:pt>
                <c:pt idx="347">
                  <c:v>-64.480155944824205</c:v>
                </c:pt>
                <c:pt idx="348">
                  <c:v>-60.106594085693303</c:v>
                </c:pt>
                <c:pt idx="349">
                  <c:v>-56.060287475585902</c:v>
                </c:pt>
                <c:pt idx="350">
                  <c:v>-50.502944946288999</c:v>
                </c:pt>
                <c:pt idx="351">
                  <c:v>-43.551345825195298</c:v>
                </c:pt>
                <c:pt idx="352">
                  <c:v>-35.061546325683501</c:v>
                </c:pt>
                <c:pt idx="353">
                  <c:v>-24.4599609375</c:v>
                </c:pt>
                <c:pt idx="354">
                  <c:v>-17.433006286621001</c:v>
                </c:pt>
                <c:pt idx="355">
                  <c:v>-9.9335708618163991</c:v>
                </c:pt>
                <c:pt idx="356">
                  <c:v>-2.0953369140625</c:v>
                </c:pt>
                <c:pt idx="357">
                  <c:v>6.45902252197265</c:v>
                </c:pt>
                <c:pt idx="358">
                  <c:v>13.727577209472599</c:v>
                </c:pt>
                <c:pt idx="359">
                  <c:v>22.8008422851562</c:v>
                </c:pt>
                <c:pt idx="360">
                  <c:v>30.7138977050781</c:v>
                </c:pt>
                <c:pt idx="361">
                  <c:v>37.933685302734297</c:v>
                </c:pt>
                <c:pt idx="362">
                  <c:v>44.8003540039062</c:v>
                </c:pt>
                <c:pt idx="363">
                  <c:v>50.645904541015597</c:v>
                </c:pt>
                <c:pt idx="364">
                  <c:v>56.8469848632812</c:v>
                </c:pt>
                <c:pt idx="365">
                  <c:v>62.818389892578097</c:v>
                </c:pt>
                <c:pt idx="366">
                  <c:v>68.101333618164006</c:v>
                </c:pt>
                <c:pt idx="367">
                  <c:v>74.190139770507798</c:v>
                </c:pt>
                <c:pt idx="368">
                  <c:v>79.743515014648395</c:v>
                </c:pt>
                <c:pt idx="369">
                  <c:v>85.07275390625</c:v>
                </c:pt>
                <c:pt idx="370">
                  <c:v>91.677444458007798</c:v>
                </c:pt>
                <c:pt idx="371">
                  <c:v>97.447280883789006</c:v>
                </c:pt>
                <c:pt idx="372">
                  <c:v>103.03579711914</c:v>
                </c:pt>
                <c:pt idx="373">
                  <c:v>109.65625</c:v>
                </c:pt>
                <c:pt idx="374">
                  <c:v>115.285202026367</c:v>
                </c:pt>
                <c:pt idx="375">
                  <c:v>121.798522949218</c:v>
                </c:pt>
                <c:pt idx="376">
                  <c:v>128.313232421875</c:v>
                </c:pt>
                <c:pt idx="377">
                  <c:v>134.05781555175699</c:v>
                </c:pt>
                <c:pt idx="378">
                  <c:v>140.00074768066401</c:v>
                </c:pt>
                <c:pt idx="379">
                  <c:v>145.28758239746</c:v>
                </c:pt>
                <c:pt idx="380">
                  <c:v>150.70262145996</c:v>
                </c:pt>
                <c:pt idx="381">
                  <c:v>157.00460815429599</c:v>
                </c:pt>
                <c:pt idx="382">
                  <c:v>162.79010009765599</c:v>
                </c:pt>
                <c:pt idx="383">
                  <c:v>168.77386474609301</c:v>
                </c:pt>
                <c:pt idx="384">
                  <c:v>174.78744506835901</c:v>
                </c:pt>
                <c:pt idx="385">
                  <c:v>181.02035522460901</c:v>
                </c:pt>
                <c:pt idx="386">
                  <c:v>186.970123291015</c:v>
                </c:pt>
                <c:pt idx="387">
                  <c:v>192.949951171875</c:v>
                </c:pt>
                <c:pt idx="388">
                  <c:v>199.02304077148401</c:v>
                </c:pt>
                <c:pt idx="389">
                  <c:v>204.81661987304599</c:v>
                </c:pt>
                <c:pt idx="390">
                  <c:v>210.70474243164</c:v>
                </c:pt>
                <c:pt idx="391">
                  <c:v>216.12161254882801</c:v>
                </c:pt>
                <c:pt idx="392">
                  <c:v>221.62625122070301</c:v>
                </c:pt>
                <c:pt idx="393">
                  <c:v>227.75851440429599</c:v>
                </c:pt>
                <c:pt idx="394">
                  <c:v>233.00588989257801</c:v>
                </c:pt>
                <c:pt idx="395">
                  <c:v>238.19155883789</c:v>
                </c:pt>
                <c:pt idx="396">
                  <c:v>244.54684448242099</c:v>
                </c:pt>
                <c:pt idx="397">
                  <c:v>250.22210693359301</c:v>
                </c:pt>
                <c:pt idx="398">
                  <c:v>255.93591308593699</c:v>
                </c:pt>
                <c:pt idx="399">
                  <c:v>262.22894287109301</c:v>
                </c:pt>
                <c:pt idx="400">
                  <c:v>267.45208740234301</c:v>
                </c:pt>
                <c:pt idx="401">
                  <c:v>273.35775756835898</c:v>
                </c:pt>
                <c:pt idx="402">
                  <c:v>278.61572265625</c:v>
                </c:pt>
                <c:pt idx="403">
                  <c:v>284.676177978515</c:v>
                </c:pt>
                <c:pt idx="404">
                  <c:v>290.37350463867102</c:v>
                </c:pt>
                <c:pt idx="405">
                  <c:v>295.96331787109301</c:v>
                </c:pt>
                <c:pt idx="406">
                  <c:v>301.12072753906199</c:v>
                </c:pt>
                <c:pt idx="407">
                  <c:v>307.12628173828102</c:v>
                </c:pt>
                <c:pt idx="408">
                  <c:v>312.579010009765</c:v>
                </c:pt>
                <c:pt idx="409">
                  <c:v>318.189697265625</c:v>
                </c:pt>
                <c:pt idx="410">
                  <c:v>323.14276123046801</c:v>
                </c:pt>
                <c:pt idx="411">
                  <c:v>328.43359375</c:v>
                </c:pt>
                <c:pt idx="412">
                  <c:v>334.59259033203102</c:v>
                </c:pt>
                <c:pt idx="413">
                  <c:v>340.68890380859301</c:v>
                </c:pt>
                <c:pt idx="414">
                  <c:v>345.24246215820301</c:v>
                </c:pt>
                <c:pt idx="415">
                  <c:v>351.21926879882801</c:v>
                </c:pt>
                <c:pt idx="416">
                  <c:v>357.129638671875</c:v>
                </c:pt>
                <c:pt idx="417">
                  <c:v>361.93020629882801</c:v>
                </c:pt>
                <c:pt idx="418">
                  <c:v>367.54373168945301</c:v>
                </c:pt>
                <c:pt idx="419">
                  <c:v>373.08578491210898</c:v>
                </c:pt>
                <c:pt idx="420">
                  <c:v>378.36022949218699</c:v>
                </c:pt>
                <c:pt idx="421">
                  <c:v>383.95431518554602</c:v>
                </c:pt>
                <c:pt idx="422">
                  <c:v>388.98159790039</c:v>
                </c:pt>
                <c:pt idx="423">
                  <c:v>394.81018066406199</c:v>
                </c:pt>
                <c:pt idx="424">
                  <c:v>400.23605346679602</c:v>
                </c:pt>
                <c:pt idx="425">
                  <c:v>405.23629760742102</c:v>
                </c:pt>
                <c:pt idx="426">
                  <c:v>410.21926879882801</c:v>
                </c:pt>
                <c:pt idx="427">
                  <c:v>415.05563354492102</c:v>
                </c:pt>
                <c:pt idx="428">
                  <c:v>420.39334106445301</c:v>
                </c:pt>
                <c:pt idx="429">
                  <c:v>425.34060668945301</c:v>
                </c:pt>
                <c:pt idx="430">
                  <c:v>429.70559692382801</c:v>
                </c:pt>
                <c:pt idx="431">
                  <c:v>434.71237182617102</c:v>
                </c:pt>
                <c:pt idx="432">
                  <c:v>439.51486206054602</c:v>
                </c:pt>
                <c:pt idx="433">
                  <c:v>443.82913208007801</c:v>
                </c:pt>
                <c:pt idx="434">
                  <c:v>448.64950561523398</c:v>
                </c:pt>
                <c:pt idx="435">
                  <c:v>452.97030639648398</c:v>
                </c:pt>
                <c:pt idx="436">
                  <c:v>458.00741577148398</c:v>
                </c:pt>
                <c:pt idx="437">
                  <c:v>463.09811401367102</c:v>
                </c:pt>
                <c:pt idx="438">
                  <c:v>465.19168090820301</c:v>
                </c:pt>
                <c:pt idx="439">
                  <c:v>464.281646728515</c:v>
                </c:pt>
                <c:pt idx="440">
                  <c:v>463.734283447265</c:v>
                </c:pt>
                <c:pt idx="441">
                  <c:v>462.85787963867102</c:v>
                </c:pt>
                <c:pt idx="442">
                  <c:v>462.58853149414</c:v>
                </c:pt>
                <c:pt idx="443">
                  <c:v>461.86441040039</c:v>
                </c:pt>
                <c:pt idx="444">
                  <c:v>461.50765991210898</c:v>
                </c:pt>
                <c:pt idx="445">
                  <c:v>460.58071899414</c:v>
                </c:pt>
                <c:pt idx="446">
                  <c:v>459.68661499023398</c:v>
                </c:pt>
                <c:pt idx="447">
                  <c:v>459.52120971679602</c:v>
                </c:pt>
                <c:pt idx="448">
                  <c:v>458.79666137695301</c:v>
                </c:pt>
                <c:pt idx="449">
                  <c:v>458.23849487304602</c:v>
                </c:pt>
                <c:pt idx="450">
                  <c:v>457.50485229492102</c:v>
                </c:pt>
                <c:pt idx="451">
                  <c:v>456.47879028320301</c:v>
                </c:pt>
                <c:pt idx="452">
                  <c:v>455.53872680664</c:v>
                </c:pt>
                <c:pt idx="453">
                  <c:v>453.177642822265</c:v>
                </c:pt>
                <c:pt idx="454">
                  <c:v>445.41079711914</c:v>
                </c:pt>
                <c:pt idx="455">
                  <c:v>433.15017700195301</c:v>
                </c:pt>
                <c:pt idx="456">
                  <c:v>426.39669799804602</c:v>
                </c:pt>
                <c:pt idx="457">
                  <c:v>422.03829956054602</c:v>
                </c:pt>
                <c:pt idx="458">
                  <c:v>418.12875366210898</c:v>
                </c:pt>
                <c:pt idx="459">
                  <c:v>414.125885009765</c:v>
                </c:pt>
                <c:pt idx="460">
                  <c:v>409.229888916015</c:v>
                </c:pt>
                <c:pt idx="461">
                  <c:v>403.53857421875</c:v>
                </c:pt>
                <c:pt idx="462">
                  <c:v>396.44580078125</c:v>
                </c:pt>
                <c:pt idx="463">
                  <c:v>390.97378540039</c:v>
                </c:pt>
                <c:pt idx="464">
                  <c:v>385.28552246093699</c:v>
                </c:pt>
                <c:pt idx="465">
                  <c:v>380.55789184570301</c:v>
                </c:pt>
                <c:pt idx="466">
                  <c:v>374.36737060546801</c:v>
                </c:pt>
                <c:pt idx="467">
                  <c:v>369.37533569335898</c:v>
                </c:pt>
                <c:pt idx="468">
                  <c:v>362.92852783203102</c:v>
                </c:pt>
                <c:pt idx="469">
                  <c:v>358.28045654296801</c:v>
                </c:pt>
                <c:pt idx="470">
                  <c:v>352.631103515625</c:v>
                </c:pt>
                <c:pt idx="471">
                  <c:v>347.18194580078102</c:v>
                </c:pt>
                <c:pt idx="472">
                  <c:v>342.06488037109301</c:v>
                </c:pt>
                <c:pt idx="473">
                  <c:v>336.61544799804602</c:v>
                </c:pt>
                <c:pt idx="474">
                  <c:v>331.83755493164</c:v>
                </c:pt>
                <c:pt idx="475">
                  <c:v>326.38665771484301</c:v>
                </c:pt>
                <c:pt idx="476">
                  <c:v>320.76666259765602</c:v>
                </c:pt>
                <c:pt idx="477">
                  <c:v>316.09841918945301</c:v>
                </c:pt>
                <c:pt idx="478">
                  <c:v>310.62109375</c:v>
                </c:pt>
                <c:pt idx="479">
                  <c:v>305.48031616210898</c:v>
                </c:pt>
                <c:pt idx="480">
                  <c:v>300.43566894531199</c:v>
                </c:pt>
                <c:pt idx="481">
                  <c:v>295.33132934570301</c:v>
                </c:pt>
                <c:pt idx="482">
                  <c:v>290.41247558593699</c:v>
                </c:pt>
                <c:pt idx="483">
                  <c:v>285.0703125</c:v>
                </c:pt>
                <c:pt idx="484">
                  <c:v>279.34771728515602</c:v>
                </c:pt>
                <c:pt idx="485">
                  <c:v>273.385162353515</c:v>
                </c:pt>
                <c:pt idx="486">
                  <c:v>268.151275634765</c:v>
                </c:pt>
                <c:pt idx="487">
                  <c:v>262.80322265625</c:v>
                </c:pt>
                <c:pt idx="488">
                  <c:v>257.97021484375</c:v>
                </c:pt>
                <c:pt idx="489">
                  <c:v>252.23681640625</c:v>
                </c:pt>
                <c:pt idx="490">
                  <c:v>247.24768066406199</c:v>
                </c:pt>
                <c:pt idx="491">
                  <c:v>242.24008178710901</c:v>
                </c:pt>
                <c:pt idx="492">
                  <c:v>237.44232177734301</c:v>
                </c:pt>
                <c:pt idx="493">
                  <c:v>232.34634399414</c:v>
                </c:pt>
                <c:pt idx="494">
                  <c:v>227.76916503906199</c:v>
                </c:pt>
                <c:pt idx="495">
                  <c:v>222.42501831054599</c:v>
                </c:pt>
                <c:pt idx="496">
                  <c:v>217.19592285156199</c:v>
                </c:pt>
                <c:pt idx="497">
                  <c:v>212.64978027343699</c:v>
                </c:pt>
                <c:pt idx="498">
                  <c:v>207.92971801757801</c:v>
                </c:pt>
                <c:pt idx="499">
                  <c:v>202.131256103515</c:v>
                </c:pt>
                <c:pt idx="500">
                  <c:v>197.06341552734301</c:v>
                </c:pt>
                <c:pt idx="501">
                  <c:v>192.29263305664</c:v>
                </c:pt>
                <c:pt idx="502">
                  <c:v>187.52380371093699</c:v>
                </c:pt>
                <c:pt idx="503">
                  <c:v>182.55435180664</c:v>
                </c:pt>
                <c:pt idx="504">
                  <c:v>177.97808837890599</c:v>
                </c:pt>
                <c:pt idx="505">
                  <c:v>173.21746826171801</c:v>
                </c:pt>
                <c:pt idx="506">
                  <c:v>168.903717041015</c:v>
                </c:pt>
                <c:pt idx="507">
                  <c:v>163.563232421875</c:v>
                </c:pt>
                <c:pt idx="508">
                  <c:v>159.334716796875</c:v>
                </c:pt>
                <c:pt idx="509">
                  <c:v>154.19528198242099</c:v>
                </c:pt>
                <c:pt idx="510">
                  <c:v>150.10540771484301</c:v>
                </c:pt>
                <c:pt idx="511">
                  <c:v>145.39881896972599</c:v>
                </c:pt>
                <c:pt idx="512">
                  <c:v>141.11787414550699</c:v>
                </c:pt>
                <c:pt idx="513">
                  <c:v>135.31472778320301</c:v>
                </c:pt>
                <c:pt idx="514">
                  <c:v>132.14871215820301</c:v>
                </c:pt>
                <c:pt idx="515">
                  <c:v>127.53268432617099</c:v>
                </c:pt>
                <c:pt idx="516">
                  <c:v>122.9091796875</c:v>
                </c:pt>
                <c:pt idx="517">
                  <c:v>119.016708374023</c:v>
                </c:pt>
                <c:pt idx="518">
                  <c:v>115.438705444335</c:v>
                </c:pt>
                <c:pt idx="519">
                  <c:v>111.50631713867099</c:v>
                </c:pt>
                <c:pt idx="520">
                  <c:v>107.952713012695</c:v>
                </c:pt>
                <c:pt idx="521">
                  <c:v>104.349349975585</c:v>
                </c:pt>
                <c:pt idx="522">
                  <c:v>100.801071166992</c:v>
                </c:pt>
                <c:pt idx="523">
                  <c:v>97.1566162109375</c:v>
                </c:pt>
                <c:pt idx="524">
                  <c:v>94.168350219726506</c:v>
                </c:pt>
                <c:pt idx="525">
                  <c:v>91.013916015625</c:v>
                </c:pt>
                <c:pt idx="526">
                  <c:v>87.571334838867102</c:v>
                </c:pt>
                <c:pt idx="527">
                  <c:v>84.156951904296804</c:v>
                </c:pt>
                <c:pt idx="528">
                  <c:v>68.471252441406193</c:v>
                </c:pt>
                <c:pt idx="529">
                  <c:v>59.8370971679687</c:v>
                </c:pt>
                <c:pt idx="530">
                  <c:v>59.202392578125</c:v>
                </c:pt>
                <c:pt idx="531">
                  <c:v>58.897842407226499</c:v>
                </c:pt>
                <c:pt idx="532">
                  <c:v>58.913162231445298</c:v>
                </c:pt>
                <c:pt idx="533">
                  <c:v>58.277633666992102</c:v>
                </c:pt>
                <c:pt idx="534">
                  <c:v>58.556472778320298</c:v>
                </c:pt>
                <c:pt idx="535">
                  <c:v>57.766387939453097</c:v>
                </c:pt>
                <c:pt idx="536">
                  <c:v>57.175750732421797</c:v>
                </c:pt>
                <c:pt idx="537">
                  <c:v>55.7554931640625</c:v>
                </c:pt>
                <c:pt idx="538">
                  <c:v>54.369003295898402</c:v>
                </c:pt>
                <c:pt idx="539">
                  <c:v>52.828689575195298</c:v>
                </c:pt>
                <c:pt idx="540">
                  <c:v>49.787826538085902</c:v>
                </c:pt>
                <c:pt idx="541">
                  <c:v>46.698440551757798</c:v>
                </c:pt>
                <c:pt idx="542">
                  <c:v>43.454574584960902</c:v>
                </c:pt>
                <c:pt idx="543">
                  <c:v>39.8082885742187</c:v>
                </c:pt>
                <c:pt idx="544">
                  <c:v>35.2965698242187</c:v>
                </c:pt>
                <c:pt idx="545">
                  <c:v>30.193191528320298</c:v>
                </c:pt>
                <c:pt idx="546">
                  <c:v>24.2085876464843</c:v>
                </c:pt>
                <c:pt idx="547">
                  <c:v>17.3714065551757</c:v>
                </c:pt>
                <c:pt idx="548">
                  <c:v>10.448097229003899</c:v>
                </c:pt>
                <c:pt idx="549">
                  <c:v>2.3357925415039</c:v>
                </c:pt>
                <c:pt idx="550">
                  <c:v>-4.38555908203125</c:v>
                </c:pt>
                <c:pt idx="551">
                  <c:v>-12.4953918457031</c:v>
                </c:pt>
                <c:pt idx="552">
                  <c:v>-19.835060119628899</c:v>
                </c:pt>
                <c:pt idx="553">
                  <c:v>-28.351211547851499</c:v>
                </c:pt>
                <c:pt idx="554">
                  <c:v>-35.008796691894503</c:v>
                </c:pt>
                <c:pt idx="555">
                  <c:v>-42.2548828125</c:v>
                </c:pt>
                <c:pt idx="556">
                  <c:v>-49.299270629882798</c:v>
                </c:pt>
                <c:pt idx="557">
                  <c:v>-56.0106811523437</c:v>
                </c:pt>
                <c:pt idx="558">
                  <c:v>-62.612686157226499</c:v>
                </c:pt>
                <c:pt idx="559">
                  <c:v>-69.597938537597599</c:v>
                </c:pt>
                <c:pt idx="560">
                  <c:v>-74.878273010253906</c:v>
                </c:pt>
                <c:pt idx="561">
                  <c:v>-80.3094482421875</c:v>
                </c:pt>
                <c:pt idx="562">
                  <c:v>-86.148567199707003</c:v>
                </c:pt>
                <c:pt idx="563">
                  <c:v>-91.759620666503906</c:v>
                </c:pt>
                <c:pt idx="564">
                  <c:v>-97.411849975585895</c:v>
                </c:pt>
                <c:pt idx="565">
                  <c:v>-102.422737121582</c:v>
                </c:pt>
                <c:pt idx="566">
                  <c:v>-107.440299987792</c:v>
                </c:pt>
                <c:pt idx="567">
                  <c:v>-113.940788269042</c:v>
                </c:pt>
                <c:pt idx="568">
                  <c:v>-119.32167053222599</c:v>
                </c:pt>
                <c:pt idx="569">
                  <c:v>-124.696685791015</c:v>
                </c:pt>
                <c:pt idx="570">
                  <c:v>-129.649978637695</c:v>
                </c:pt>
                <c:pt idx="571">
                  <c:v>-136.07948303222599</c:v>
                </c:pt>
                <c:pt idx="572">
                  <c:v>-140.43043518066401</c:v>
                </c:pt>
                <c:pt idx="573">
                  <c:v>-145.46932983398401</c:v>
                </c:pt>
                <c:pt idx="574">
                  <c:v>-150.85678100585901</c:v>
                </c:pt>
                <c:pt idx="575">
                  <c:v>-157.03814697265599</c:v>
                </c:pt>
                <c:pt idx="576">
                  <c:v>-162.35487365722599</c:v>
                </c:pt>
                <c:pt idx="577">
                  <c:v>-167.25776672363199</c:v>
                </c:pt>
                <c:pt idx="578">
                  <c:v>-172.5751953125</c:v>
                </c:pt>
                <c:pt idx="579">
                  <c:v>-178.053787231445</c:v>
                </c:pt>
                <c:pt idx="580">
                  <c:v>-183.47814941406199</c:v>
                </c:pt>
                <c:pt idx="581">
                  <c:v>-188.58023071289</c:v>
                </c:pt>
                <c:pt idx="582">
                  <c:v>-193.02328491210901</c:v>
                </c:pt>
                <c:pt idx="583">
                  <c:v>-199.48388671875</c:v>
                </c:pt>
                <c:pt idx="584">
                  <c:v>-204.51655578613199</c:v>
                </c:pt>
                <c:pt idx="585">
                  <c:v>-210.00177001953099</c:v>
                </c:pt>
                <c:pt idx="586">
                  <c:v>-215.53846740722599</c:v>
                </c:pt>
                <c:pt idx="587">
                  <c:v>-220.36064147949199</c:v>
                </c:pt>
                <c:pt idx="588">
                  <c:v>-225.84704589843699</c:v>
                </c:pt>
                <c:pt idx="589">
                  <c:v>-230.66387939453099</c:v>
                </c:pt>
                <c:pt idx="590">
                  <c:v>-235.99874877929599</c:v>
                </c:pt>
                <c:pt idx="591">
                  <c:v>-240.85197448730401</c:v>
                </c:pt>
                <c:pt idx="592">
                  <c:v>-246.30546569824199</c:v>
                </c:pt>
                <c:pt idx="593">
                  <c:v>-251.00990295410099</c:v>
                </c:pt>
                <c:pt idx="594">
                  <c:v>-257.08404541015602</c:v>
                </c:pt>
                <c:pt idx="595">
                  <c:v>-261.77691650390602</c:v>
                </c:pt>
                <c:pt idx="596">
                  <c:v>-267.56207275390602</c:v>
                </c:pt>
                <c:pt idx="597">
                  <c:v>-272.16647338867102</c:v>
                </c:pt>
                <c:pt idx="598">
                  <c:v>-277.58587646484301</c:v>
                </c:pt>
                <c:pt idx="599">
                  <c:v>-283.22027587890602</c:v>
                </c:pt>
                <c:pt idx="600">
                  <c:v>-288.40826416015602</c:v>
                </c:pt>
                <c:pt idx="601">
                  <c:v>-293.80548095703102</c:v>
                </c:pt>
                <c:pt idx="602">
                  <c:v>-298.67523193359301</c:v>
                </c:pt>
                <c:pt idx="603">
                  <c:v>-303.62423706054602</c:v>
                </c:pt>
                <c:pt idx="604">
                  <c:v>-308.182373046875</c:v>
                </c:pt>
                <c:pt idx="605">
                  <c:v>-313.77935791015602</c:v>
                </c:pt>
                <c:pt idx="606">
                  <c:v>-318.88269042968699</c:v>
                </c:pt>
                <c:pt idx="607">
                  <c:v>-323.68811035156199</c:v>
                </c:pt>
                <c:pt idx="608">
                  <c:v>-328.92752075195301</c:v>
                </c:pt>
                <c:pt idx="609">
                  <c:v>-334.32620239257801</c:v>
                </c:pt>
                <c:pt idx="610">
                  <c:v>-339.39465332031199</c:v>
                </c:pt>
                <c:pt idx="611">
                  <c:v>-344.62265014648398</c:v>
                </c:pt>
                <c:pt idx="612">
                  <c:v>-349.645263671875</c:v>
                </c:pt>
                <c:pt idx="613">
                  <c:v>-354.36419677734301</c:v>
                </c:pt>
                <c:pt idx="614">
                  <c:v>-359.87451171875</c:v>
                </c:pt>
                <c:pt idx="615">
                  <c:v>-364.92776489257801</c:v>
                </c:pt>
                <c:pt idx="616">
                  <c:v>-370.09246826171801</c:v>
                </c:pt>
                <c:pt idx="617">
                  <c:v>-374.13021850585898</c:v>
                </c:pt>
                <c:pt idx="618">
                  <c:v>-380.32873535156199</c:v>
                </c:pt>
                <c:pt idx="619">
                  <c:v>-385.60510253906199</c:v>
                </c:pt>
                <c:pt idx="620">
                  <c:v>-390.648193359375</c:v>
                </c:pt>
                <c:pt idx="621">
                  <c:v>-395.61999511718699</c:v>
                </c:pt>
                <c:pt idx="622">
                  <c:v>-400.94891357421801</c:v>
                </c:pt>
                <c:pt idx="623">
                  <c:v>-406.08349609375</c:v>
                </c:pt>
                <c:pt idx="624">
                  <c:v>-410.514556884765</c:v>
                </c:pt>
                <c:pt idx="625">
                  <c:v>-415.36862182617102</c:v>
                </c:pt>
                <c:pt idx="626">
                  <c:v>-420.15093994140602</c:v>
                </c:pt>
                <c:pt idx="627">
                  <c:v>-425.58059692382801</c:v>
                </c:pt>
                <c:pt idx="628">
                  <c:v>-430.512115478515</c:v>
                </c:pt>
                <c:pt idx="629">
                  <c:v>-434.69802856445301</c:v>
                </c:pt>
                <c:pt idx="630">
                  <c:v>-438.32528686523398</c:v>
                </c:pt>
                <c:pt idx="631">
                  <c:v>-438.45046997070301</c:v>
                </c:pt>
                <c:pt idx="632">
                  <c:v>-437.82980346679602</c:v>
                </c:pt>
                <c:pt idx="633">
                  <c:v>-437.90463256835898</c:v>
                </c:pt>
                <c:pt idx="634">
                  <c:v>-437.29010009765602</c:v>
                </c:pt>
                <c:pt idx="635">
                  <c:v>-436.29119873046801</c:v>
                </c:pt>
                <c:pt idx="636">
                  <c:v>-436.65765380859301</c:v>
                </c:pt>
                <c:pt idx="637">
                  <c:v>-435.85992431640602</c:v>
                </c:pt>
                <c:pt idx="638">
                  <c:v>-435.12954711914</c:v>
                </c:pt>
                <c:pt idx="639">
                  <c:v>-434.52645874023398</c:v>
                </c:pt>
                <c:pt idx="640">
                  <c:v>-434.66369628906199</c:v>
                </c:pt>
                <c:pt idx="641">
                  <c:v>-433.72653198242102</c:v>
                </c:pt>
                <c:pt idx="642">
                  <c:v>-432.95159912109301</c:v>
                </c:pt>
                <c:pt idx="643">
                  <c:v>-432.32400512695301</c:v>
                </c:pt>
                <c:pt idx="644">
                  <c:v>-431.875885009765</c:v>
                </c:pt>
                <c:pt idx="645">
                  <c:v>-431.536529541015</c:v>
                </c:pt>
                <c:pt idx="646">
                  <c:v>-430.75296020507801</c:v>
                </c:pt>
                <c:pt idx="647">
                  <c:v>-428.06375122070301</c:v>
                </c:pt>
                <c:pt idx="648">
                  <c:v>-422.67416381835898</c:v>
                </c:pt>
                <c:pt idx="649">
                  <c:v>-416.93569946289</c:v>
                </c:pt>
                <c:pt idx="650">
                  <c:v>-410.68048095703102</c:v>
                </c:pt>
                <c:pt idx="651">
                  <c:v>-405.85311889648398</c:v>
                </c:pt>
                <c:pt idx="652">
                  <c:v>-401.971588134765</c:v>
                </c:pt>
                <c:pt idx="653">
                  <c:v>-398.67608642578102</c:v>
                </c:pt>
                <c:pt idx="654">
                  <c:v>-394.50830078125</c:v>
                </c:pt>
                <c:pt idx="655">
                  <c:v>-389.77227783203102</c:v>
                </c:pt>
                <c:pt idx="656">
                  <c:v>-385.28356933593699</c:v>
                </c:pt>
                <c:pt idx="657">
                  <c:v>-381.44635009765602</c:v>
                </c:pt>
                <c:pt idx="658">
                  <c:v>-376.244049072265</c:v>
                </c:pt>
                <c:pt idx="659">
                  <c:v>-371.865966796875</c:v>
                </c:pt>
                <c:pt idx="660">
                  <c:v>-367.78518676757801</c:v>
                </c:pt>
                <c:pt idx="661">
                  <c:v>-362.994537353515</c:v>
                </c:pt>
                <c:pt idx="662">
                  <c:v>-358.36120605468699</c:v>
                </c:pt>
                <c:pt idx="663">
                  <c:v>-354.77777099609301</c:v>
                </c:pt>
                <c:pt idx="664">
                  <c:v>-349.96224975585898</c:v>
                </c:pt>
                <c:pt idx="665">
                  <c:v>-344.49621582031199</c:v>
                </c:pt>
                <c:pt idx="666">
                  <c:v>-339.3916015625</c:v>
                </c:pt>
                <c:pt idx="667">
                  <c:v>-334.32537841796801</c:v>
                </c:pt>
                <c:pt idx="668">
                  <c:v>-328.91906738281199</c:v>
                </c:pt>
                <c:pt idx="669">
                  <c:v>-323.42578125</c:v>
                </c:pt>
                <c:pt idx="670">
                  <c:v>-318.17642211914</c:v>
                </c:pt>
                <c:pt idx="671">
                  <c:v>-312.77600097656199</c:v>
                </c:pt>
                <c:pt idx="672">
                  <c:v>-307.78338623046801</c:v>
                </c:pt>
                <c:pt idx="673">
                  <c:v>-302.2578125</c:v>
                </c:pt>
                <c:pt idx="674">
                  <c:v>-296.68157958984301</c:v>
                </c:pt>
                <c:pt idx="675">
                  <c:v>-292.08135986328102</c:v>
                </c:pt>
                <c:pt idx="676">
                  <c:v>-286.31524658203102</c:v>
                </c:pt>
                <c:pt idx="677">
                  <c:v>-280.985595703125</c:v>
                </c:pt>
                <c:pt idx="678">
                  <c:v>-275.80377197265602</c:v>
                </c:pt>
                <c:pt idx="679">
                  <c:v>-270.26721191406199</c:v>
                </c:pt>
                <c:pt idx="680">
                  <c:v>-264.54510498046801</c:v>
                </c:pt>
                <c:pt idx="681">
                  <c:v>-260.23474121093699</c:v>
                </c:pt>
                <c:pt idx="682">
                  <c:v>-254.71092224121</c:v>
                </c:pt>
                <c:pt idx="683">
                  <c:v>-249.895095825195</c:v>
                </c:pt>
                <c:pt idx="684">
                  <c:v>-244.27326965332</c:v>
                </c:pt>
                <c:pt idx="685">
                  <c:v>-238.49288940429599</c:v>
                </c:pt>
                <c:pt idx="686">
                  <c:v>-233.13685607910099</c:v>
                </c:pt>
                <c:pt idx="687">
                  <c:v>-227.97448730468699</c:v>
                </c:pt>
                <c:pt idx="688">
                  <c:v>-223.17672729492099</c:v>
                </c:pt>
                <c:pt idx="689">
                  <c:v>-218.29464721679599</c:v>
                </c:pt>
                <c:pt idx="690">
                  <c:v>-213.14993286132801</c:v>
                </c:pt>
                <c:pt idx="691">
                  <c:v>-208.49443054199199</c:v>
                </c:pt>
                <c:pt idx="692">
                  <c:v>-202.91014099121</c:v>
                </c:pt>
                <c:pt idx="693">
                  <c:v>-197.74642944335901</c:v>
                </c:pt>
                <c:pt idx="694">
                  <c:v>-193.17770385742099</c:v>
                </c:pt>
                <c:pt idx="695">
                  <c:v>-187.67996215820301</c:v>
                </c:pt>
                <c:pt idx="696">
                  <c:v>-183.10639953613199</c:v>
                </c:pt>
                <c:pt idx="697">
                  <c:v>-177.95028686523401</c:v>
                </c:pt>
                <c:pt idx="698">
                  <c:v>-173.45126342773401</c:v>
                </c:pt>
                <c:pt idx="699">
                  <c:v>-168.43061828613199</c:v>
                </c:pt>
                <c:pt idx="700">
                  <c:v>-163.59841918945301</c:v>
                </c:pt>
                <c:pt idx="701">
                  <c:v>-159.00500488281199</c:v>
                </c:pt>
                <c:pt idx="702">
                  <c:v>-153.82046508789</c:v>
                </c:pt>
                <c:pt idx="703">
                  <c:v>-149.83732604980401</c:v>
                </c:pt>
                <c:pt idx="704">
                  <c:v>-145.80278015136699</c:v>
                </c:pt>
                <c:pt idx="705">
                  <c:v>-141.54551696777301</c:v>
                </c:pt>
                <c:pt idx="706">
                  <c:v>-137.607650756835</c:v>
                </c:pt>
                <c:pt idx="707">
                  <c:v>-133.795654296875</c:v>
                </c:pt>
                <c:pt idx="708">
                  <c:v>-129.83181762695301</c:v>
                </c:pt>
                <c:pt idx="709">
                  <c:v>-126.235664367675</c:v>
                </c:pt>
                <c:pt idx="710">
                  <c:v>-122.634231567382</c:v>
                </c:pt>
                <c:pt idx="711">
                  <c:v>-118.579666137695</c:v>
                </c:pt>
                <c:pt idx="712">
                  <c:v>-114.678169250488</c:v>
                </c:pt>
                <c:pt idx="713">
                  <c:v>-111.69100952148401</c:v>
                </c:pt>
                <c:pt idx="714">
                  <c:v>-108.11911010742099</c:v>
                </c:pt>
                <c:pt idx="715">
                  <c:v>-105.411804199218</c:v>
                </c:pt>
                <c:pt idx="716">
                  <c:v>-102.31975555419901</c:v>
                </c:pt>
                <c:pt idx="717">
                  <c:v>-98.719398498535099</c:v>
                </c:pt>
                <c:pt idx="718">
                  <c:v>-96.590156555175696</c:v>
                </c:pt>
                <c:pt idx="719">
                  <c:v>-93.422706604003906</c:v>
                </c:pt>
                <c:pt idx="720">
                  <c:v>-91.252494812011705</c:v>
                </c:pt>
                <c:pt idx="721">
                  <c:v>-88.302597045898395</c:v>
                </c:pt>
                <c:pt idx="722">
                  <c:v>-86.473297119140597</c:v>
                </c:pt>
                <c:pt idx="723">
                  <c:v>-85.187141418457003</c:v>
                </c:pt>
                <c:pt idx="724">
                  <c:v>-82.832077026367102</c:v>
                </c:pt>
                <c:pt idx="725">
                  <c:v>-80.400344848632798</c:v>
                </c:pt>
                <c:pt idx="726">
                  <c:v>-78.473014831542898</c:v>
                </c:pt>
                <c:pt idx="727">
                  <c:v>-77.725128173828097</c:v>
                </c:pt>
                <c:pt idx="728">
                  <c:v>-75.153892517089801</c:v>
                </c:pt>
                <c:pt idx="729">
                  <c:v>-73.697097778320298</c:v>
                </c:pt>
                <c:pt idx="730">
                  <c:v>-70.693748474121094</c:v>
                </c:pt>
                <c:pt idx="731">
                  <c:v>-63.942859649658203</c:v>
                </c:pt>
                <c:pt idx="732">
                  <c:v>-59.8840522766113</c:v>
                </c:pt>
                <c:pt idx="733">
                  <c:v>-54.677616119384702</c:v>
                </c:pt>
                <c:pt idx="734">
                  <c:v>-50.4442749023437</c:v>
                </c:pt>
                <c:pt idx="735">
                  <c:v>-43.560409545898402</c:v>
                </c:pt>
                <c:pt idx="736">
                  <c:v>-35.002456665038999</c:v>
                </c:pt>
                <c:pt idx="737">
                  <c:v>-26.0173645019531</c:v>
                </c:pt>
                <c:pt idx="738">
                  <c:v>-19.120559692382798</c:v>
                </c:pt>
                <c:pt idx="739">
                  <c:v>-10.9966735839843</c:v>
                </c:pt>
                <c:pt idx="740">
                  <c:v>-3.01811218261718</c:v>
                </c:pt>
                <c:pt idx="741">
                  <c:v>4.9499130249023402</c:v>
                </c:pt>
                <c:pt idx="742">
                  <c:v>13.645469665527299</c:v>
                </c:pt>
                <c:pt idx="743">
                  <c:v>21.187271118163999</c:v>
                </c:pt>
                <c:pt idx="744">
                  <c:v>30.010787963867099</c:v>
                </c:pt>
                <c:pt idx="745">
                  <c:v>38.131088256835902</c:v>
                </c:pt>
                <c:pt idx="746">
                  <c:v>45.6694946289062</c:v>
                </c:pt>
                <c:pt idx="747">
                  <c:v>52.987838745117102</c:v>
                </c:pt>
                <c:pt idx="748">
                  <c:v>59.446762084960902</c:v>
                </c:pt>
                <c:pt idx="749">
                  <c:v>64.597793579101506</c:v>
                </c:pt>
                <c:pt idx="750">
                  <c:v>70.709426879882798</c:v>
                </c:pt>
                <c:pt idx="751">
                  <c:v>76.061859130859304</c:v>
                </c:pt>
                <c:pt idx="752">
                  <c:v>82.328918457031193</c:v>
                </c:pt>
                <c:pt idx="753">
                  <c:v>87.638122558593693</c:v>
                </c:pt>
                <c:pt idx="754">
                  <c:v>93.535018920898395</c:v>
                </c:pt>
                <c:pt idx="755">
                  <c:v>99.054168701171804</c:v>
                </c:pt>
                <c:pt idx="756">
                  <c:v>105.246292114257</c:v>
                </c:pt>
                <c:pt idx="757">
                  <c:v>110.78141784667901</c:v>
                </c:pt>
                <c:pt idx="758">
                  <c:v>117.33396911621</c:v>
                </c:pt>
                <c:pt idx="759">
                  <c:v>123.86328125</c:v>
                </c:pt>
                <c:pt idx="760">
                  <c:v>129.78042602539</c:v>
                </c:pt>
                <c:pt idx="761">
                  <c:v>135.37159729003901</c:v>
                </c:pt>
                <c:pt idx="762">
                  <c:v>141.14227294921801</c:v>
                </c:pt>
                <c:pt idx="763">
                  <c:v>147.29536437988199</c:v>
                </c:pt>
                <c:pt idx="764">
                  <c:v>153.41946411132801</c:v>
                </c:pt>
                <c:pt idx="765">
                  <c:v>159.21664428710901</c:v>
                </c:pt>
                <c:pt idx="766">
                  <c:v>164.09390258789</c:v>
                </c:pt>
                <c:pt idx="767">
                  <c:v>169.99694824218699</c:v>
                </c:pt>
                <c:pt idx="768">
                  <c:v>176.18170166015599</c:v>
                </c:pt>
                <c:pt idx="769">
                  <c:v>182.20883178710901</c:v>
                </c:pt>
                <c:pt idx="770">
                  <c:v>188.84390258789</c:v>
                </c:pt>
                <c:pt idx="771">
                  <c:v>194.54946899414</c:v>
                </c:pt>
                <c:pt idx="772">
                  <c:v>200.72564697265599</c:v>
                </c:pt>
                <c:pt idx="773">
                  <c:v>205.95837402343699</c:v>
                </c:pt>
                <c:pt idx="774">
                  <c:v>212.15832519531199</c:v>
                </c:pt>
                <c:pt idx="775">
                  <c:v>217.05014038085901</c:v>
                </c:pt>
                <c:pt idx="776">
                  <c:v>223.19784545898401</c:v>
                </c:pt>
                <c:pt idx="777">
                  <c:v>228.475830078125</c:v>
                </c:pt>
                <c:pt idx="778">
                  <c:v>234.20574951171801</c:v>
                </c:pt>
                <c:pt idx="779">
                  <c:v>239.26422119140599</c:v>
                </c:pt>
                <c:pt idx="780">
                  <c:v>244.864501953125</c:v>
                </c:pt>
                <c:pt idx="781">
                  <c:v>251.17788696289</c:v>
                </c:pt>
                <c:pt idx="782">
                  <c:v>256.604888916015</c:v>
                </c:pt>
                <c:pt idx="783">
                  <c:v>262.211334228515</c:v>
                </c:pt>
                <c:pt idx="784">
                  <c:v>267.86932373046801</c:v>
                </c:pt>
                <c:pt idx="785">
                  <c:v>274.08181762695301</c:v>
                </c:pt>
                <c:pt idx="786">
                  <c:v>279.01266479492102</c:v>
                </c:pt>
                <c:pt idx="787">
                  <c:v>284.56649780273398</c:v>
                </c:pt>
                <c:pt idx="788">
                  <c:v>290.448486328125</c:v>
                </c:pt>
                <c:pt idx="789">
                  <c:v>296.68087768554602</c:v>
                </c:pt>
                <c:pt idx="790">
                  <c:v>301.384674072265</c:v>
                </c:pt>
                <c:pt idx="791">
                  <c:v>307.10446166992102</c:v>
                </c:pt>
                <c:pt idx="792">
                  <c:v>313.48626708984301</c:v>
                </c:pt>
                <c:pt idx="793">
                  <c:v>319.16500854492102</c:v>
                </c:pt>
                <c:pt idx="794">
                  <c:v>324.47760009765602</c:v>
                </c:pt>
                <c:pt idx="795">
                  <c:v>329.77804565429602</c:v>
                </c:pt>
                <c:pt idx="796">
                  <c:v>334.94134521484301</c:v>
                </c:pt>
                <c:pt idx="797">
                  <c:v>340.41558837890602</c:v>
                </c:pt>
                <c:pt idx="798">
                  <c:v>345.88693237304602</c:v>
                </c:pt>
                <c:pt idx="799">
                  <c:v>351.46710205078102</c:v>
                </c:pt>
                <c:pt idx="800">
                  <c:v>356.71160888671801</c:v>
                </c:pt>
                <c:pt idx="801">
                  <c:v>362.59017944335898</c:v>
                </c:pt>
                <c:pt idx="802">
                  <c:v>368.20867919921801</c:v>
                </c:pt>
                <c:pt idx="803">
                  <c:v>373.56765747070301</c:v>
                </c:pt>
                <c:pt idx="804">
                  <c:v>379.32571411132801</c:v>
                </c:pt>
                <c:pt idx="805">
                  <c:v>384.59646606445301</c:v>
                </c:pt>
                <c:pt idx="806">
                  <c:v>390.13055419921801</c:v>
                </c:pt>
                <c:pt idx="807">
                  <c:v>395.08197021484301</c:v>
                </c:pt>
                <c:pt idx="808">
                  <c:v>400.87362670898398</c:v>
                </c:pt>
                <c:pt idx="809">
                  <c:v>406.490478515625</c:v>
                </c:pt>
                <c:pt idx="810">
                  <c:v>411.590240478515</c:v>
                </c:pt>
                <c:pt idx="811">
                  <c:v>416.60678100585898</c:v>
                </c:pt>
                <c:pt idx="812">
                  <c:v>422.79953002929602</c:v>
                </c:pt>
                <c:pt idx="813">
                  <c:v>427.89743041992102</c:v>
                </c:pt>
                <c:pt idx="814">
                  <c:v>432.35110473632801</c:v>
                </c:pt>
                <c:pt idx="815">
                  <c:v>436.93557739257801</c:v>
                </c:pt>
                <c:pt idx="816">
                  <c:v>440.98318481445301</c:v>
                </c:pt>
                <c:pt idx="817">
                  <c:v>445.500396728515</c:v>
                </c:pt>
                <c:pt idx="818">
                  <c:v>450.628814697265</c:v>
                </c:pt>
                <c:pt idx="819">
                  <c:v>454.787017822265</c:v>
                </c:pt>
                <c:pt idx="820">
                  <c:v>459.74349975585898</c:v>
                </c:pt>
                <c:pt idx="821">
                  <c:v>464.04965209960898</c:v>
                </c:pt>
                <c:pt idx="822">
                  <c:v>464.70980834960898</c:v>
                </c:pt>
                <c:pt idx="823">
                  <c:v>464.19284057617102</c:v>
                </c:pt>
                <c:pt idx="824">
                  <c:v>463.74954223632801</c:v>
                </c:pt>
                <c:pt idx="825">
                  <c:v>463.433502197265</c:v>
                </c:pt>
                <c:pt idx="826">
                  <c:v>462.942291259765</c:v>
                </c:pt>
                <c:pt idx="827">
                  <c:v>461.65573120117102</c:v>
                </c:pt>
                <c:pt idx="828">
                  <c:v>461.59585571289</c:v>
                </c:pt>
                <c:pt idx="829">
                  <c:v>460.61325073242102</c:v>
                </c:pt>
                <c:pt idx="830">
                  <c:v>460.094146728515</c:v>
                </c:pt>
                <c:pt idx="831">
                  <c:v>459.56393432617102</c:v>
                </c:pt>
                <c:pt idx="832">
                  <c:v>458.62710571289</c:v>
                </c:pt>
                <c:pt idx="833">
                  <c:v>458.02133178710898</c:v>
                </c:pt>
                <c:pt idx="834">
                  <c:v>456.885650634765</c:v>
                </c:pt>
                <c:pt idx="835">
                  <c:v>456.46237182617102</c:v>
                </c:pt>
                <c:pt idx="836">
                  <c:v>455.678131103515</c:v>
                </c:pt>
                <c:pt idx="837">
                  <c:v>453.89254760742102</c:v>
                </c:pt>
                <c:pt idx="838">
                  <c:v>448.82955932617102</c:v>
                </c:pt>
                <c:pt idx="839">
                  <c:v>435.05661010742102</c:v>
                </c:pt>
                <c:pt idx="840">
                  <c:v>425.36947631835898</c:v>
                </c:pt>
                <c:pt idx="841">
                  <c:v>421.28500366210898</c:v>
                </c:pt>
                <c:pt idx="842">
                  <c:v>417.09750366210898</c:v>
                </c:pt>
                <c:pt idx="843">
                  <c:v>413.32479858398398</c:v>
                </c:pt>
                <c:pt idx="844">
                  <c:v>407.28933715820301</c:v>
                </c:pt>
                <c:pt idx="845">
                  <c:v>401.12612915039</c:v>
                </c:pt>
                <c:pt idx="846">
                  <c:v>395.32504272460898</c:v>
                </c:pt>
                <c:pt idx="847">
                  <c:v>389.41662597656199</c:v>
                </c:pt>
                <c:pt idx="848">
                  <c:v>384.92144775390602</c:v>
                </c:pt>
                <c:pt idx="849">
                  <c:v>379.24429321289</c:v>
                </c:pt>
                <c:pt idx="850">
                  <c:v>374.31509399414</c:v>
                </c:pt>
                <c:pt idx="851">
                  <c:v>369.299072265625</c:v>
                </c:pt>
                <c:pt idx="852">
                  <c:v>362.97714233398398</c:v>
                </c:pt>
                <c:pt idx="853">
                  <c:v>357.381256103515</c:v>
                </c:pt>
                <c:pt idx="854">
                  <c:v>352.68640136718699</c:v>
                </c:pt>
                <c:pt idx="855">
                  <c:v>347.54403686523398</c:v>
                </c:pt>
                <c:pt idx="856">
                  <c:v>342.473052978515</c:v>
                </c:pt>
                <c:pt idx="857">
                  <c:v>337.02191162109301</c:v>
                </c:pt>
                <c:pt idx="858">
                  <c:v>331.82763671875</c:v>
                </c:pt>
                <c:pt idx="859">
                  <c:v>326.65658569335898</c:v>
                </c:pt>
                <c:pt idx="860">
                  <c:v>321.49929809570301</c:v>
                </c:pt>
                <c:pt idx="861">
                  <c:v>316.309814453125</c:v>
                </c:pt>
                <c:pt idx="862">
                  <c:v>310.69729614257801</c:v>
                </c:pt>
                <c:pt idx="863">
                  <c:v>305.46350097656199</c:v>
                </c:pt>
                <c:pt idx="864">
                  <c:v>299.46066284179602</c:v>
                </c:pt>
                <c:pt idx="865">
                  <c:v>291.14440917968699</c:v>
                </c:pt>
                <c:pt idx="866">
                  <c:v>282.27624511718699</c:v>
                </c:pt>
                <c:pt idx="867">
                  <c:v>275.77551269531199</c:v>
                </c:pt>
                <c:pt idx="868">
                  <c:v>272.28964233398398</c:v>
                </c:pt>
                <c:pt idx="869">
                  <c:v>270.053466796875</c:v>
                </c:pt>
                <c:pt idx="870">
                  <c:v>267.65301513671801</c:v>
                </c:pt>
                <c:pt idx="871">
                  <c:v>264.39651489257801</c:v>
                </c:pt>
                <c:pt idx="872">
                  <c:v>260.16357421875</c:v>
                </c:pt>
                <c:pt idx="873">
                  <c:v>254.13510131835901</c:v>
                </c:pt>
                <c:pt idx="874">
                  <c:v>247.80926513671801</c:v>
                </c:pt>
                <c:pt idx="875">
                  <c:v>242.16339111328099</c:v>
                </c:pt>
                <c:pt idx="876">
                  <c:v>237.513580322265</c:v>
                </c:pt>
                <c:pt idx="877">
                  <c:v>232.77185058593699</c:v>
                </c:pt>
                <c:pt idx="878">
                  <c:v>227.83450317382801</c:v>
                </c:pt>
                <c:pt idx="879">
                  <c:v>221.59390258789</c:v>
                </c:pt>
                <c:pt idx="880">
                  <c:v>217.284088134765</c:v>
                </c:pt>
                <c:pt idx="881">
                  <c:v>211.80560302734301</c:v>
                </c:pt>
                <c:pt idx="882">
                  <c:v>207.03179931640599</c:v>
                </c:pt>
                <c:pt idx="883">
                  <c:v>201.86068725585901</c:v>
                </c:pt>
                <c:pt idx="884">
                  <c:v>196.97335815429599</c:v>
                </c:pt>
                <c:pt idx="885">
                  <c:v>191.52984619140599</c:v>
                </c:pt>
                <c:pt idx="886">
                  <c:v>186.805084228515</c:v>
                </c:pt>
                <c:pt idx="887">
                  <c:v>182.07598876953099</c:v>
                </c:pt>
                <c:pt idx="888">
                  <c:v>177.96243286132801</c:v>
                </c:pt>
                <c:pt idx="889">
                  <c:v>172.24035644531199</c:v>
                </c:pt>
                <c:pt idx="890">
                  <c:v>168.23565673828099</c:v>
                </c:pt>
                <c:pt idx="891">
                  <c:v>162.69287109375</c:v>
                </c:pt>
                <c:pt idx="892">
                  <c:v>158.28118896484301</c:v>
                </c:pt>
                <c:pt idx="893">
                  <c:v>153.58563232421801</c:v>
                </c:pt>
                <c:pt idx="894">
                  <c:v>149.119873046875</c:v>
                </c:pt>
                <c:pt idx="895">
                  <c:v>144.76812744140599</c:v>
                </c:pt>
                <c:pt idx="896">
                  <c:v>140.273025512695</c:v>
                </c:pt>
                <c:pt idx="897">
                  <c:v>135.94493103027301</c:v>
                </c:pt>
                <c:pt idx="898">
                  <c:v>131.80064392089801</c:v>
                </c:pt>
                <c:pt idx="899">
                  <c:v>127.52961730957</c:v>
                </c:pt>
                <c:pt idx="900">
                  <c:v>123.82252502441401</c:v>
                </c:pt>
                <c:pt idx="901">
                  <c:v>119.64891052246</c:v>
                </c:pt>
                <c:pt idx="902">
                  <c:v>115.896286010742</c:v>
                </c:pt>
                <c:pt idx="903">
                  <c:v>111.99415588378901</c:v>
                </c:pt>
                <c:pt idx="904">
                  <c:v>108.38629150390599</c:v>
                </c:pt>
                <c:pt idx="905">
                  <c:v>104.37916564941401</c:v>
                </c:pt>
                <c:pt idx="906">
                  <c:v>100.79420471191401</c:v>
                </c:pt>
                <c:pt idx="907">
                  <c:v>97.149765014648395</c:v>
                </c:pt>
                <c:pt idx="908">
                  <c:v>94.422805786132798</c:v>
                </c:pt>
                <c:pt idx="909">
                  <c:v>91.350677490234304</c:v>
                </c:pt>
                <c:pt idx="910">
                  <c:v>87.891815185546804</c:v>
                </c:pt>
                <c:pt idx="911">
                  <c:v>84.146560668945298</c:v>
                </c:pt>
                <c:pt idx="912">
                  <c:v>75.779006958007798</c:v>
                </c:pt>
                <c:pt idx="913">
                  <c:v>59.676254272460902</c:v>
                </c:pt>
                <c:pt idx="914">
                  <c:v>58.598358154296797</c:v>
                </c:pt>
                <c:pt idx="915">
                  <c:v>57.7971801757812</c:v>
                </c:pt>
                <c:pt idx="916">
                  <c:v>57.246322631835902</c:v>
                </c:pt>
                <c:pt idx="917">
                  <c:v>57.502365112304602</c:v>
                </c:pt>
                <c:pt idx="918">
                  <c:v>57.7615356445312</c:v>
                </c:pt>
                <c:pt idx="919">
                  <c:v>56.900650024413999</c:v>
                </c:pt>
                <c:pt idx="920">
                  <c:v>56.563644409179602</c:v>
                </c:pt>
                <c:pt idx="921">
                  <c:v>55.428817749023402</c:v>
                </c:pt>
                <c:pt idx="922">
                  <c:v>53.526168823242102</c:v>
                </c:pt>
                <c:pt idx="923">
                  <c:v>51.85888671875</c:v>
                </c:pt>
                <c:pt idx="924">
                  <c:v>49.469070434570298</c:v>
                </c:pt>
                <c:pt idx="925">
                  <c:v>47.221817016601499</c:v>
                </c:pt>
                <c:pt idx="926">
                  <c:v>43.620758056640597</c:v>
                </c:pt>
                <c:pt idx="927">
                  <c:v>39.988555908203097</c:v>
                </c:pt>
                <c:pt idx="928">
                  <c:v>35.128036499023402</c:v>
                </c:pt>
                <c:pt idx="929">
                  <c:v>30.723800659179599</c:v>
                </c:pt>
                <c:pt idx="930">
                  <c:v>25.6158752441406</c:v>
                </c:pt>
                <c:pt idx="931">
                  <c:v>18.1466674804687</c:v>
                </c:pt>
                <c:pt idx="932">
                  <c:v>11.1369094848632</c:v>
                </c:pt>
                <c:pt idx="933">
                  <c:v>3.72509765625</c:v>
                </c:pt>
                <c:pt idx="934">
                  <c:v>-4.20438385009765</c:v>
                </c:pt>
                <c:pt idx="935">
                  <c:v>-11.6144409179687</c:v>
                </c:pt>
                <c:pt idx="936">
                  <c:v>-19.461898803710898</c:v>
                </c:pt>
                <c:pt idx="937">
                  <c:v>-26.8591918945312</c:v>
                </c:pt>
                <c:pt idx="938">
                  <c:v>-33.900291442871001</c:v>
                </c:pt>
                <c:pt idx="939">
                  <c:v>-41.289501190185497</c:v>
                </c:pt>
                <c:pt idx="940">
                  <c:v>-49.48583984375</c:v>
                </c:pt>
                <c:pt idx="941">
                  <c:v>-55.785308837890597</c:v>
                </c:pt>
                <c:pt idx="942">
                  <c:v>-63.120349884033203</c:v>
                </c:pt>
                <c:pt idx="943">
                  <c:v>-68.879432678222599</c:v>
                </c:pt>
                <c:pt idx="944">
                  <c:v>-74.687232971191406</c:v>
                </c:pt>
                <c:pt idx="945">
                  <c:v>-79.967552185058594</c:v>
                </c:pt>
                <c:pt idx="946">
                  <c:v>-85.773246765136705</c:v>
                </c:pt>
                <c:pt idx="947">
                  <c:v>-91.064605712890597</c:v>
                </c:pt>
                <c:pt idx="948">
                  <c:v>-97.046661376953097</c:v>
                </c:pt>
                <c:pt idx="949">
                  <c:v>-102.90267944335901</c:v>
                </c:pt>
                <c:pt idx="950">
                  <c:v>-107.444122314453</c:v>
                </c:pt>
                <c:pt idx="951">
                  <c:v>-112.82551574707</c:v>
                </c:pt>
                <c:pt idx="952">
                  <c:v>-118.15330505371</c:v>
                </c:pt>
                <c:pt idx="953">
                  <c:v>-123.54791259765599</c:v>
                </c:pt>
                <c:pt idx="954">
                  <c:v>-129.61090087890599</c:v>
                </c:pt>
                <c:pt idx="955">
                  <c:v>-134.59420776367099</c:v>
                </c:pt>
                <c:pt idx="956">
                  <c:v>-140.50656127929599</c:v>
                </c:pt>
                <c:pt idx="957">
                  <c:v>-145.32369995117099</c:v>
                </c:pt>
                <c:pt idx="958">
                  <c:v>-151.26890563964801</c:v>
                </c:pt>
                <c:pt idx="959">
                  <c:v>-156.58514404296801</c:v>
                </c:pt>
                <c:pt idx="960">
                  <c:v>-161.80218505859301</c:v>
                </c:pt>
                <c:pt idx="961">
                  <c:v>-167.12217712402301</c:v>
                </c:pt>
                <c:pt idx="962">
                  <c:v>-172.17782592773401</c:v>
                </c:pt>
                <c:pt idx="963">
                  <c:v>-178.00198364257801</c:v>
                </c:pt>
                <c:pt idx="964">
                  <c:v>-183.46029663085901</c:v>
                </c:pt>
                <c:pt idx="965">
                  <c:v>-188.41456604003901</c:v>
                </c:pt>
                <c:pt idx="966">
                  <c:v>-193.39738464355401</c:v>
                </c:pt>
                <c:pt idx="967">
                  <c:v>-199.20416259765599</c:v>
                </c:pt>
                <c:pt idx="968">
                  <c:v>-203.77130126953099</c:v>
                </c:pt>
                <c:pt idx="969">
                  <c:v>-208.741455078125</c:v>
                </c:pt>
                <c:pt idx="970">
                  <c:v>-214.62268066406199</c:v>
                </c:pt>
                <c:pt idx="971">
                  <c:v>-219.39944458007801</c:v>
                </c:pt>
                <c:pt idx="972">
                  <c:v>-224.40669250488199</c:v>
                </c:pt>
                <c:pt idx="973">
                  <c:v>-230.12265014648401</c:v>
                </c:pt>
                <c:pt idx="974">
                  <c:v>-235.46830749511699</c:v>
                </c:pt>
                <c:pt idx="975">
                  <c:v>-240.54930114746</c:v>
                </c:pt>
                <c:pt idx="976">
                  <c:v>-246.04116821289</c:v>
                </c:pt>
                <c:pt idx="977">
                  <c:v>-251.41969299316401</c:v>
                </c:pt>
                <c:pt idx="978">
                  <c:v>-257.43395996093699</c:v>
                </c:pt>
                <c:pt idx="979">
                  <c:v>-262.18402099609301</c:v>
                </c:pt>
                <c:pt idx="980">
                  <c:v>-267.67141723632801</c:v>
                </c:pt>
                <c:pt idx="981">
                  <c:v>-272.34631347656199</c:v>
                </c:pt>
                <c:pt idx="982">
                  <c:v>-277.677734375</c:v>
                </c:pt>
                <c:pt idx="983">
                  <c:v>-282.78265380859301</c:v>
                </c:pt>
                <c:pt idx="984">
                  <c:v>-286.77203369140602</c:v>
                </c:pt>
                <c:pt idx="985">
                  <c:v>-293.151763916015</c:v>
                </c:pt>
                <c:pt idx="986">
                  <c:v>-297.6328125</c:v>
                </c:pt>
                <c:pt idx="987">
                  <c:v>-303.52978515625</c:v>
                </c:pt>
                <c:pt idx="988">
                  <c:v>-308.91549682617102</c:v>
                </c:pt>
                <c:pt idx="989">
                  <c:v>-313.70367431640602</c:v>
                </c:pt>
                <c:pt idx="990">
                  <c:v>-319.15289306640602</c:v>
                </c:pt>
                <c:pt idx="991">
                  <c:v>-324.222076416015</c:v>
                </c:pt>
                <c:pt idx="992">
                  <c:v>-329.57733154296801</c:v>
                </c:pt>
                <c:pt idx="993">
                  <c:v>-335.769287109375</c:v>
                </c:pt>
                <c:pt idx="994">
                  <c:v>-341.07189941406199</c:v>
                </c:pt>
                <c:pt idx="995">
                  <c:v>-345.68087768554602</c:v>
                </c:pt>
                <c:pt idx="996">
                  <c:v>-350.98800659179602</c:v>
                </c:pt>
                <c:pt idx="997">
                  <c:v>-355.7041015625</c:v>
                </c:pt>
                <c:pt idx="998">
                  <c:v>-360.78875732421801</c:v>
                </c:pt>
                <c:pt idx="999">
                  <c:v>-365.775787353515</c:v>
                </c:pt>
                <c:pt idx="1000">
                  <c:v>-371.10867309570301</c:v>
                </c:pt>
                <c:pt idx="1001">
                  <c:v>-376.22821044921801</c:v>
                </c:pt>
                <c:pt idx="1002">
                  <c:v>-381.03460693359301</c:v>
                </c:pt>
                <c:pt idx="1003">
                  <c:v>-385.83566284179602</c:v>
                </c:pt>
                <c:pt idx="1004">
                  <c:v>-391.66369628906199</c:v>
                </c:pt>
                <c:pt idx="1005">
                  <c:v>-396.80862426757801</c:v>
                </c:pt>
                <c:pt idx="1006">
                  <c:v>-401.63433837890602</c:v>
                </c:pt>
                <c:pt idx="1007">
                  <c:v>-407.13949584960898</c:v>
                </c:pt>
                <c:pt idx="1008">
                  <c:v>-412.08590698242102</c:v>
                </c:pt>
                <c:pt idx="1009">
                  <c:v>-416.75299072265602</c:v>
                </c:pt>
                <c:pt idx="1010">
                  <c:v>-421.78363037109301</c:v>
                </c:pt>
                <c:pt idx="1011">
                  <c:v>-426.66281127929602</c:v>
                </c:pt>
                <c:pt idx="1012">
                  <c:v>-431.30734252929602</c:v>
                </c:pt>
                <c:pt idx="1013">
                  <c:v>-436.00942993164</c:v>
                </c:pt>
                <c:pt idx="1014">
                  <c:v>-438.32077026367102</c:v>
                </c:pt>
                <c:pt idx="1015">
                  <c:v>-438.246826171875</c:v>
                </c:pt>
                <c:pt idx="1016">
                  <c:v>-437.80755615234301</c:v>
                </c:pt>
                <c:pt idx="1017">
                  <c:v>-437.20672607421801</c:v>
                </c:pt>
                <c:pt idx="1018">
                  <c:v>-436.885009765625</c:v>
                </c:pt>
                <c:pt idx="1019">
                  <c:v>-436.18829345703102</c:v>
                </c:pt>
                <c:pt idx="1020">
                  <c:v>-435.51934814453102</c:v>
                </c:pt>
                <c:pt idx="1021">
                  <c:v>-435.09326171875</c:v>
                </c:pt>
                <c:pt idx="1022">
                  <c:v>-434.48016357421801</c:v>
                </c:pt>
                <c:pt idx="1023">
                  <c:v>-434.13824462890602</c:v>
                </c:pt>
                <c:pt idx="1024">
                  <c:v>-433.43414306640602</c:v>
                </c:pt>
                <c:pt idx="1025">
                  <c:v>-433.50698852539</c:v>
                </c:pt>
                <c:pt idx="1026">
                  <c:v>-432.67712402343699</c:v>
                </c:pt>
                <c:pt idx="1027">
                  <c:v>-432.13787841796801</c:v>
                </c:pt>
                <c:pt idx="1028">
                  <c:v>-431.43609619140602</c:v>
                </c:pt>
                <c:pt idx="1029">
                  <c:v>-431.22036743164</c:v>
                </c:pt>
                <c:pt idx="1030">
                  <c:v>-429.45809936523398</c:v>
                </c:pt>
                <c:pt idx="1031">
                  <c:v>-424.88406372070301</c:v>
                </c:pt>
                <c:pt idx="1032">
                  <c:v>-420.60583496093699</c:v>
                </c:pt>
                <c:pt idx="1033">
                  <c:v>-413.93991088867102</c:v>
                </c:pt>
                <c:pt idx="1034">
                  <c:v>-408.68917846679602</c:v>
                </c:pt>
                <c:pt idx="1035">
                  <c:v>-403.901275634765</c:v>
                </c:pt>
                <c:pt idx="1036">
                  <c:v>-400.03677368164</c:v>
                </c:pt>
                <c:pt idx="1037">
                  <c:v>-397.168853759765</c:v>
                </c:pt>
                <c:pt idx="1038">
                  <c:v>-392.82659912109301</c:v>
                </c:pt>
                <c:pt idx="1039">
                  <c:v>-388.98794555664</c:v>
                </c:pt>
                <c:pt idx="1040">
                  <c:v>-384.27569580078102</c:v>
                </c:pt>
                <c:pt idx="1041">
                  <c:v>-379.11068725585898</c:v>
                </c:pt>
                <c:pt idx="1042">
                  <c:v>-374.98837280273398</c:v>
                </c:pt>
                <c:pt idx="1043">
                  <c:v>-369.53103637695301</c:v>
                </c:pt>
                <c:pt idx="1044">
                  <c:v>-364.63806152343699</c:v>
                </c:pt>
                <c:pt idx="1045">
                  <c:v>-359.22573852539</c:v>
                </c:pt>
                <c:pt idx="1046">
                  <c:v>-354.96847534179602</c:v>
                </c:pt>
                <c:pt idx="1047">
                  <c:v>-349.92980957031199</c:v>
                </c:pt>
                <c:pt idx="1048">
                  <c:v>-345.69622802734301</c:v>
                </c:pt>
                <c:pt idx="1049">
                  <c:v>-340.69061279296801</c:v>
                </c:pt>
                <c:pt idx="1050">
                  <c:v>-335.74002075195301</c:v>
                </c:pt>
                <c:pt idx="1051">
                  <c:v>-331.49874877929602</c:v>
                </c:pt>
                <c:pt idx="1052">
                  <c:v>-326.022705078125</c:v>
                </c:pt>
                <c:pt idx="1053">
                  <c:v>-321.592041015625</c:v>
                </c:pt>
                <c:pt idx="1054">
                  <c:v>-315.82775878906199</c:v>
                </c:pt>
                <c:pt idx="1055">
                  <c:v>-310.68835449218699</c:v>
                </c:pt>
                <c:pt idx="1056">
                  <c:v>-306.17105102539</c:v>
                </c:pt>
                <c:pt idx="1057">
                  <c:v>-300.59143066406199</c:v>
                </c:pt>
                <c:pt idx="1058">
                  <c:v>-295.79217529296801</c:v>
                </c:pt>
                <c:pt idx="1059">
                  <c:v>-290.68621826171801</c:v>
                </c:pt>
                <c:pt idx="1060">
                  <c:v>-285.643798828125</c:v>
                </c:pt>
                <c:pt idx="1061">
                  <c:v>-280.25665283203102</c:v>
                </c:pt>
                <c:pt idx="1062">
                  <c:v>-275.08050537109301</c:v>
                </c:pt>
                <c:pt idx="1063">
                  <c:v>-269.636627197265</c:v>
                </c:pt>
                <c:pt idx="1064">
                  <c:v>-264.72183227539</c:v>
                </c:pt>
                <c:pt idx="1065">
                  <c:v>-259.40856933593699</c:v>
                </c:pt>
                <c:pt idx="1066">
                  <c:v>-253.90104675292901</c:v>
                </c:pt>
                <c:pt idx="1067">
                  <c:v>-248.81141662597599</c:v>
                </c:pt>
                <c:pt idx="1068">
                  <c:v>-243.35331726074199</c:v>
                </c:pt>
                <c:pt idx="1069">
                  <c:v>-238.655990600585</c:v>
                </c:pt>
                <c:pt idx="1070">
                  <c:v>-232.81568908691401</c:v>
                </c:pt>
                <c:pt idx="1071">
                  <c:v>-227.81922912597599</c:v>
                </c:pt>
                <c:pt idx="1072">
                  <c:v>-222.75836181640599</c:v>
                </c:pt>
                <c:pt idx="1073">
                  <c:v>-217.74411010742099</c:v>
                </c:pt>
                <c:pt idx="1074">
                  <c:v>-212.304275512695</c:v>
                </c:pt>
                <c:pt idx="1075">
                  <c:v>-208.03764343261699</c:v>
                </c:pt>
                <c:pt idx="1076">
                  <c:v>-202.81196594238199</c:v>
                </c:pt>
                <c:pt idx="1077">
                  <c:v>-197.36798095703099</c:v>
                </c:pt>
                <c:pt idx="1078">
                  <c:v>-191.97692871093699</c:v>
                </c:pt>
                <c:pt idx="1079">
                  <c:v>-187.34115600585901</c:v>
                </c:pt>
                <c:pt idx="1080">
                  <c:v>-182.43824768066401</c:v>
                </c:pt>
                <c:pt idx="1081">
                  <c:v>-177.576248168945</c:v>
                </c:pt>
                <c:pt idx="1082">
                  <c:v>-173.135498046875</c:v>
                </c:pt>
                <c:pt idx="1083">
                  <c:v>-167.92791748046801</c:v>
                </c:pt>
                <c:pt idx="1084">
                  <c:v>-163.57440185546801</c:v>
                </c:pt>
                <c:pt idx="1085">
                  <c:v>-158.73110961914</c:v>
                </c:pt>
                <c:pt idx="1086">
                  <c:v>-154.07344055175699</c:v>
                </c:pt>
                <c:pt idx="1087">
                  <c:v>-150.36708068847599</c:v>
                </c:pt>
                <c:pt idx="1088">
                  <c:v>-146.18249511718699</c:v>
                </c:pt>
                <c:pt idx="1089">
                  <c:v>-141.88226318359301</c:v>
                </c:pt>
                <c:pt idx="1090">
                  <c:v>-137.88055419921801</c:v>
                </c:pt>
                <c:pt idx="1091">
                  <c:v>-133.94140625</c:v>
                </c:pt>
                <c:pt idx="1092">
                  <c:v>-129.73114013671801</c:v>
                </c:pt>
                <c:pt idx="1093">
                  <c:v>-126.81349182128901</c:v>
                </c:pt>
                <c:pt idx="1094">
                  <c:v>-122.164779663085</c:v>
                </c:pt>
                <c:pt idx="1095">
                  <c:v>-118.886985778808</c:v>
                </c:pt>
                <c:pt idx="1096">
                  <c:v>-115.68300628662099</c:v>
                </c:pt>
                <c:pt idx="1097">
                  <c:v>-112.23390197753901</c:v>
                </c:pt>
                <c:pt idx="1098">
                  <c:v>-108.506057739257</c:v>
                </c:pt>
                <c:pt idx="1099">
                  <c:v>-105.74614715576099</c:v>
                </c:pt>
                <c:pt idx="1100">
                  <c:v>-102.607948303222</c:v>
                </c:pt>
                <c:pt idx="1101">
                  <c:v>-99.409934997558594</c:v>
                </c:pt>
                <c:pt idx="1102">
                  <c:v>-96.160308837890597</c:v>
                </c:pt>
                <c:pt idx="1103">
                  <c:v>-93.54248046875</c:v>
                </c:pt>
                <c:pt idx="1104">
                  <c:v>-90.886138916015597</c:v>
                </c:pt>
                <c:pt idx="1105">
                  <c:v>-88.087120056152301</c:v>
                </c:pt>
                <c:pt idx="1106">
                  <c:v>-86.501182556152301</c:v>
                </c:pt>
                <c:pt idx="1107">
                  <c:v>-84.395706176757798</c:v>
                </c:pt>
                <c:pt idx="1108">
                  <c:v>-82.385421752929602</c:v>
                </c:pt>
                <c:pt idx="1109">
                  <c:v>-80.177597045898395</c:v>
                </c:pt>
                <c:pt idx="1110">
                  <c:v>-78.708450317382798</c:v>
                </c:pt>
                <c:pt idx="1111">
                  <c:v>-76.595451354980398</c:v>
                </c:pt>
                <c:pt idx="1112">
                  <c:v>-75.23876953125</c:v>
                </c:pt>
                <c:pt idx="1113">
                  <c:v>-73.865501403808594</c:v>
                </c:pt>
                <c:pt idx="1114">
                  <c:v>-72.019302368164006</c:v>
                </c:pt>
                <c:pt idx="1115">
                  <c:v>-65.312423706054602</c:v>
                </c:pt>
                <c:pt idx="1116">
                  <c:v>-60.136806488037102</c:v>
                </c:pt>
                <c:pt idx="1117">
                  <c:v>-56.416534423828097</c:v>
                </c:pt>
                <c:pt idx="1118">
                  <c:v>-51.679885864257798</c:v>
                </c:pt>
                <c:pt idx="1119">
                  <c:v>-45.757976531982401</c:v>
                </c:pt>
                <c:pt idx="1120">
                  <c:v>-36.565261840820298</c:v>
                </c:pt>
                <c:pt idx="1121">
                  <c:v>-28.166282653808501</c:v>
                </c:pt>
                <c:pt idx="1122">
                  <c:v>-18.003929138183501</c:v>
                </c:pt>
                <c:pt idx="1123">
                  <c:v>-10.012184143066399</c:v>
                </c:pt>
                <c:pt idx="1124">
                  <c:v>-2.26963806152343</c:v>
                </c:pt>
                <c:pt idx="1125">
                  <c:v>5.6539306640625</c:v>
                </c:pt>
                <c:pt idx="1126">
                  <c:v>13.9877624511718</c:v>
                </c:pt>
                <c:pt idx="1127">
                  <c:v>22.9474792480468</c:v>
                </c:pt>
                <c:pt idx="1128">
                  <c:v>30.734268188476499</c:v>
                </c:pt>
                <c:pt idx="1129">
                  <c:v>38.366119384765597</c:v>
                </c:pt>
                <c:pt idx="1130">
                  <c:v>45.513336181640597</c:v>
                </c:pt>
                <c:pt idx="1131">
                  <c:v>52.214736938476499</c:v>
                </c:pt>
                <c:pt idx="1132">
                  <c:v>58.264755249023402</c:v>
                </c:pt>
                <c:pt idx="1133">
                  <c:v>63.440811157226499</c:v>
                </c:pt>
                <c:pt idx="1134">
                  <c:v>70.661682128906193</c:v>
                </c:pt>
                <c:pt idx="1135">
                  <c:v>75.667633056640597</c:v>
                </c:pt>
                <c:pt idx="1136">
                  <c:v>81.316940307617102</c:v>
                </c:pt>
                <c:pt idx="1137">
                  <c:v>86.509735107421804</c:v>
                </c:pt>
                <c:pt idx="1138">
                  <c:v>93.287979125976506</c:v>
                </c:pt>
                <c:pt idx="1139">
                  <c:v>99.728546142578097</c:v>
                </c:pt>
                <c:pt idx="1140">
                  <c:v>106.512115478515</c:v>
                </c:pt>
                <c:pt idx="1141">
                  <c:v>112.12850952148401</c:v>
                </c:pt>
                <c:pt idx="1142">
                  <c:v>118.81027221679599</c:v>
                </c:pt>
                <c:pt idx="1143">
                  <c:v>125.42935180664</c:v>
                </c:pt>
                <c:pt idx="1144">
                  <c:v>130.55426025390599</c:v>
                </c:pt>
                <c:pt idx="1145">
                  <c:v>137.16563415527301</c:v>
                </c:pt>
                <c:pt idx="1146">
                  <c:v>142.77909851074199</c:v>
                </c:pt>
                <c:pt idx="1147">
                  <c:v>148.376541137695</c:v>
                </c:pt>
                <c:pt idx="1148">
                  <c:v>153.855712890625</c:v>
                </c:pt>
                <c:pt idx="1149">
                  <c:v>159.89251708984301</c:v>
                </c:pt>
                <c:pt idx="1150">
                  <c:v>165.60205078125</c:v>
                </c:pt>
                <c:pt idx="1151">
                  <c:v>171.5087890625</c:v>
                </c:pt>
                <c:pt idx="1152">
                  <c:v>177.61477661132801</c:v>
                </c:pt>
                <c:pt idx="1153">
                  <c:v>183.69546508789</c:v>
                </c:pt>
                <c:pt idx="1154">
                  <c:v>189.72189331054599</c:v>
                </c:pt>
                <c:pt idx="1155">
                  <c:v>195.17868041992099</c:v>
                </c:pt>
                <c:pt idx="1156">
                  <c:v>200.81500244140599</c:v>
                </c:pt>
                <c:pt idx="1157">
                  <c:v>206.22409057617099</c:v>
                </c:pt>
                <c:pt idx="1158">
                  <c:v>212.62326049804599</c:v>
                </c:pt>
                <c:pt idx="1159">
                  <c:v>218.22372436523401</c:v>
                </c:pt>
                <c:pt idx="1160">
                  <c:v>224.28140258789</c:v>
                </c:pt>
                <c:pt idx="1161">
                  <c:v>228.63186645507801</c:v>
                </c:pt>
                <c:pt idx="1162">
                  <c:v>235.11062622070301</c:v>
                </c:pt>
                <c:pt idx="1163">
                  <c:v>240.78549194335901</c:v>
                </c:pt>
                <c:pt idx="1164">
                  <c:v>246.84130859375</c:v>
                </c:pt>
                <c:pt idx="1165">
                  <c:v>251.85186767578099</c:v>
                </c:pt>
                <c:pt idx="1166">
                  <c:v>257.47717285156199</c:v>
                </c:pt>
                <c:pt idx="1167">
                  <c:v>262.99154663085898</c:v>
                </c:pt>
                <c:pt idx="1168">
                  <c:v>268.76840209960898</c:v>
                </c:pt>
                <c:pt idx="1169">
                  <c:v>274.71749877929602</c:v>
                </c:pt>
                <c:pt idx="1170">
                  <c:v>280.42642211914</c:v>
                </c:pt>
                <c:pt idx="1171">
                  <c:v>286.09536743164</c:v>
                </c:pt>
                <c:pt idx="1172">
                  <c:v>292.59005737304602</c:v>
                </c:pt>
                <c:pt idx="1173">
                  <c:v>297.945220947265</c:v>
                </c:pt>
                <c:pt idx="1174">
                  <c:v>303.25338745117102</c:v>
                </c:pt>
                <c:pt idx="1175">
                  <c:v>309.33023071289</c:v>
                </c:pt>
                <c:pt idx="1176">
                  <c:v>313.98013305664</c:v>
                </c:pt>
                <c:pt idx="1177">
                  <c:v>319.546875</c:v>
                </c:pt>
                <c:pt idx="1178">
                  <c:v>325.64031982421801</c:v>
                </c:pt>
                <c:pt idx="1179">
                  <c:v>331.73541259765602</c:v>
                </c:pt>
                <c:pt idx="1180">
                  <c:v>336.87457275390602</c:v>
                </c:pt>
                <c:pt idx="1181">
                  <c:v>342.42010498046801</c:v>
                </c:pt>
                <c:pt idx="1182">
                  <c:v>347.09622192382801</c:v>
                </c:pt>
                <c:pt idx="1183">
                  <c:v>352.39022827148398</c:v>
                </c:pt>
                <c:pt idx="1184">
                  <c:v>358.52005004882801</c:v>
                </c:pt>
                <c:pt idx="1185">
                  <c:v>363.35974121093699</c:v>
                </c:pt>
                <c:pt idx="1186">
                  <c:v>369.55453491210898</c:v>
                </c:pt>
                <c:pt idx="1187">
                  <c:v>373.89221191406199</c:v>
                </c:pt>
                <c:pt idx="1188">
                  <c:v>379.81478881835898</c:v>
                </c:pt>
                <c:pt idx="1189">
                  <c:v>384.16296386718699</c:v>
                </c:pt>
                <c:pt idx="1190">
                  <c:v>390.83749389648398</c:v>
                </c:pt>
                <c:pt idx="1191">
                  <c:v>397.20980834960898</c:v>
                </c:pt>
                <c:pt idx="1192">
                  <c:v>402.394287109375</c:v>
                </c:pt>
                <c:pt idx="1193">
                  <c:v>407.56216430664</c:v>
                </c:pt>
                <c:pt idx="1194">
                  <c:v>412.65359497070301</c:v>
                </c:pt>
                <c:pt idx="1195">
                  <c:v>417.43948364257801</c:v>
                </c:pt>
                <c:pt idx="1196">
                  <c:v>422.15036010742102</c:v>
                </c:pt>
                <c:pt idx="1197">
                  <c:v>427.14810180664</c:v>
                </c:pt>
                <c:pt idx="1198">
                  <c:v>431.99813842773398</c:v>
                </c:pt>
                <c:pt idx="1199">
                  <c:v>437.02102661132801</c:v>
                </c:pt>
                <c:pt idx="1200">
                  <c:v>441.395904541015</c:v>
                </c:pt>
                <c:pt idx="1201">
                  <c:v>445.76461791992102</c:v>
                </c:pt>
                <c:pt idx="1202">
                  <c:v>450.42648315429602</c:v>
                </c:pt>
                <c:pt idx="1203">
                  <c:v>454.40921020507801</c:v>
                </c:pt>
                <c:pt idx="1204">
                  <c:v>459.41891479492102</c:v>
                </c:pt>
                <c:pt idx="1205">
                  <c:v>463.38070678710898</c:v>
                </c:pt>
                <c:pt idx="1206">
                  <c:v>464.60397338867102</c:v>
                </c:pt>
                <c:pt idx="1207">
                  <c:v>463.88101196289</c:v>
                </c:pt>
                <c:pt idx="1208">
                  <c:v>463.57376098632801</c:v>
                </c:pt>
                <c:pt idx="1209">
                  <c:v>463.26870727539</c:v>
                </c:pt>
                <c:pt idx="1210">
                  <c:v>462.05441284179602</c:v>
                </c:pt>
                <c:pt idx="1211">
                  <c:v>461.40090942382801</c:v>
                </c:pt>
                <c:pt idx="1212">
                  <c:v>460.84963989257801</c:v>
                </c:pt>
                <c:pt idx="1213">
                  <c:v>460.460845947265</c:v>
                </c:pt>
                <c:pt idx="1214">
                  <c:v>459.55587768554602</c:v>
                </c:pt>
                <c:pt idx="1215">
                  <c:v>458.90853881835898</c:v>
                </c:pt>
                <c:pt idx="1216">
                  <c:v>457.947662353515</c:v>
                </c:pt>
                <c:pt idx="1217">
                  <c:v>457.62576293945301</c:v>
                </c:pt>
                <c:pt idx="1218">
                  <c:v>456.61068725585898</c:v>
                </c:pt>
                <c:pt idx="1219">
                  <c:v>456.14132690429602</c:v>
                </c:pt>
                <c:pt idx="1220">
                  <c:v>455.13607788085898</c:v>
                </c:pt>
                <c:pt idx="1221">
                  <c:v>451.62710571289</c:v>
                </c:pt>
                <c:pt idx="1222">
                  <c:v>441.04653930664</c:v>
                </c:pt>
                <c:pt idx="1223">
                  <c:v>428.77316284179602</c:v>
                </c:pt>
                <c:pt idx="1224">
                  <c:v>422.33151245117102</c:v>
                </c:pt>
                <c:pt idx="1225">
                  <c:v>418.325592041015</c:v>
                </c:pt>
                <c:pt idx="1226">
                  <c:v>414.690338134765</c:v>
                </c:pt>
                <c:pt idx="1227">
                  <c:v>409.83572387695301</c:v>
                </c:pt>
                <c:pt idx="1228">
                  <c:v>404.57644653320301</c:v>
                </c:pt>
                <c:pt idx="1229">
                  <c:v>399.00997924804602</c:v>
                </c:pt>
                <c:pt idx="1230">
                  <c:v>392.93539428710898</c:v>
                </c:pt>
                <c:pt idx="1231">
                  <c:v>387.5556640625</c:v>
                </c:pt>
                <c:pt idx="1232">
                  <c:v>382.43966674804602</c:v>
                </c:pt>
                <c:pt idx="1233">
                  <c:v>377.12902832031199</c:v>
                </c:pt>
                <c:pt idx="1234">
                  <c:v>372.76071166992102</c:v>
                </c:pt>
                <c:pt idx="1235">
                  <c:v>367.548583984375</c:v>
                </c:pt>
                <c:pt idx="1236">
                  <c:v>362.39114379882801</c:v>
                </c:pt>
                <c:pt idx="1237">
                  <c:v>356.97909545898398</c:v>
                </c:pt>
                <c:pt idx="1238">
                  <c:v>351.52496337890602</c:v>
                </c:pt>
                <c:pt idx="1239">
                  <c:v>346.24157714843699</c:v>
                </c:pt>
                <c:pt idx="1240">
                  <c:v>340.71157836914</c:v>
                </c:pt>
                <c:pt idx="1241">
                  <c:v>335.78216552734301</c:v>
                </c:pt>
                <c:pt idx="1242">
                  <c:v>330.88201904296801</c:v>
                </c:pt>
                <c:pt idx="1243">
                  <c:v>325.980865478515</c:v>
                </c:pt>
                <c:pt idx="1244">
                  <c:v>320.48767089843699</c:v>
                </c:pt>
                <c:pt idx="1245">
                  <c:v>315.11004638671801</c:v>
                </c:pt>
                <c:pt idx="1246">
                  <c:v>309.78695678710898</c:v>
                </c:pt>
                <c:pt idx="1247">
                  <c:v>304.59823608398398</c:v>
                </c:pt>
                <c:pt idx="1248">
                  <c:v>298.87847900390602</c:v>
                </c:pt>
                <c:pt idx="1249">
                  <c:v>293.41665649414</c:v>
                </c:pt>
                <c:pt idx="1250">
                  <c:v>288.85021972656199</c:v>
                </c:pt>
                <c:pt idx="1251">
                  <c:v>283.83660888671801</c:v>
                </c:pt>
                <c:pt idx="1252">
                  <c:v>277.94586181640602</c:v>
                </c:pt>
                <c:pt idx="1253">
                  <c:v>272.39175415039</c:v>
                </c:pt>
                <c:pt idx="1254">
                  <c:v>267.61911010742102</c:v>
                </c:pt>
                <c:pt idx="1255">
                  <c:v>262.45080566406199</c:v>
                </c:pt>
                <c:pt idx="1256">
                  <c:v>257.08239746093699</c:v>
                </c:pt>
                <c:pt idx="1257">
                  <c:v>252.34255981445301</c:v>
                </c:pt>
                <c:pt idx="1258">
                  <c:v>247.103515625</c:v>
                </c:pt>
                <c:pt idx="1259">
                  <c:v>242.02600097656199</c:v>
                </c:pt>
                <c:pt idx="1260">
                  <c:v>236.76763916015599</c:v>
                </c:pt>
                <c:pt idx="1261">
                  <c:v>231.7333984375</c:v>
                </c:pt>
                <c:pt idx="1262">
                  <c:v>226.69952392578099</c:v>
                </c:pt>
                <c:pt idx="1263">
                  <c:v>220.92037963867099</c:v>
                </c:pt>
                <c:pt idx="1264">
                  <c:v>215.96731567382801</c:v>
                </c:pt>
                <c:pt idx="1265">
                  <c:v>211.08346557617099</c:v>
                </c:pt>
                <c:pt idx="1266">
                  <c:v>205.98782348632801</c:v>
                </c:pt>
                <c:pt idx="1267">
                  <c:v>200.83700561523401</c:v>
                </c:pt>
                <c:pt idx="1268">
                  <c:v>195.59481811523401</c:v>
                </c:pt>
                <c:pt idx="1269">
                  <c:v>190.79943847656199</c:v>
                </c:pt>
                <c:pt idx="1270">
                  <c:v>185.54748535156199</c:v>
                </c:pt>
                <c:pt idx="1271">
                  <c:v>180.72702026367099</c:v>
                </c:pt>
                <c:pt idx="1272">
                  <c:v>176.12942504882801</c:v>
                </c:pt>
                <c:pt idx="1273">
                  <c:v>171.14776611328099</c:v>
                </c:pt>
                <c:pt idx="1274">
                  <c:v>166.55310058593699</c:v>
                </c:pt>
                <c:pt idx="1275">
                  <c:v>161.47799682617099</c:v>
                </c:pt>
                <c:pt idx="1276">
                  <c:v>156.45458984375</c:v>
                </c:pt>
                <c:pt idx="1277">
                  <c:v>152.98117065429599</c:v>
                </c:pt>
                <c:pt idx="1278">
                  <c:v>148.57125854492099</c:v>
                </c:pt>
                <c:pt idx="1279">
                  <c:v>143.45356750488199</c:v>
                </c:pt>
                <c:pt idx="1280">
                  <c:v>138.89181518554599</c:v>
                </c:pt>
                <c:pt idx="1281">
                  <c:v>134.61642456054599</c:v>
                </c:pt>
                <c:pt idx="1282">
                  <c:v>129.78860473632801</c:v>
                </c:pt>
                <c:pt idx="1283">
                  <c:v>125.60562133789</c:v>
                </c:pt>
                <c:pt idx="1284">
                  <c:v>120.03717041015599</c:v>
                </c:pt>
                <c:pt idx="1285">
                  <c:v>116.272491455078</c:v>
                </c:pt>
                <c:pt idx="1286">
                  <c:v>112.41708374023401</c:v>
                </c:pt>
                <c:pt idx="1287">
                  <c:v>108.89816284179599</c:v>
                </c:pt>
                <c:pt idx="1288">
                  <c:v>104.74826049804599</c:v>
                </c:pt>
                <c:pt idx="1289">
                  <c:v>101.445678710937</c:v>
                </c:pt>
                <c:pt idx="1290">
                  <c:v>98.160064697265597</c:v>
                </c:pt>
                <c:pt idx="1291">
                  <c:v>94.582595825195298</c:v>
                </c:pt>
                <c:pt idx="1292">
                  <c:v>91.909927368164006</c:v>
                </c:pt>
                <c:pt idx="1293">
                  <c:v>88.140472412109304</c:v>
                </c:pt>
                <c:pt idx="1294">
                  <c:v>85.664321899414006</c:v>
                </c:pt>
                <c:pt idx="1295">
                  <c:v>80.519760131835895</c:v>
                </c:pt>
                <c:pt idx="1296">
                  <c:v>62.7691040039062</c:v>
                </c:pt>
                <c:pt idx="1297">
                  <c:v>57.983139038085902</c:v>
                </c:pt>
                <c:pt idx="1298">
                  <c:v>57.136947631835902</c:v>
                </c:pt>
                <c:pt idx="1299">
                  <c:v>57.312667846679602</c:v>
                </c:pt>
                <c:pt idx="1300">
                  <c:v>56.876861572265597</c:v>
                </c:pt>
                <c:pt idx="1301">
                  <c:v>57.038330078125</c:v>
                </c:pt>
                <c:pt idx="1302">
                  <c:v>56.835556030273402</c:v>
                </c:pt>
                <c:pt idx="1303">
                  <c:v>55.957656860351499</c:v>
                </c:pt>
                <c:pt idx="1304">
                  <c:v>55.255767822265597</c:v>
                </c:pt>
                <c:pt idx="1305">
                  <c:v>54.3939819335937</c:v>
                </c:pt>
                <c:pt idx="1306">
                  <c:v>51.734588623046797</c:v>
                </c:pt>
                <c:pt idx="1307">
                  <c:v>50.722976684570298</c:v>
                </c:pt>
                <c:pt idx="1308">
                  <c:v>47.1409912109375</c:v>
                </c:pt>
                <c:pt idx="1309">
                  <c:v>43.7650146484375</c:v>
                </c:pt>
                <c:pt idx="1310">
                  <c:v>40.60546875</c:v>
                </c:pt>
                <c:pt idx="1311">
                  <c:v>36.4827270507812</c:v>
                </c:pt>
                <c:pt idx="1312">
                  <c:v>31.7196655273437</c:v>
                </c:pt>
                <c:pt idx="1313">
                  <c:v>25.5889587402343</c:v>
                </c:pt>
                <c:pt idx="1314">
                  <c:v>17.307418823242099</c:v>
                </c:pt>
                <c:pt idx="1315">
                  <c:v>11.1656341552734</c:v>
                </c:pt>
                <c:pt idx="1316">
                  <c:v>4.1509094238281197</c:v>
                </c:pt>
                <c:pt idx="1317">
                  <c:v>-3.8146514892578098</c:v>
                </c:pt>
                <c:pt idx="1318">
                  <c:v>-10.9564056396484</c:v>
                </c:pt>
                <c:pt idx="1319">
                  <c:v>-19.336387634277301</c:v>
                </c:pt>
                <c:pt idx="1320">
                  <c:v>-28.581504821777301</c:v>
                </c:pt>
                <c:pt idx="1321">
                  <c:v>-35.611740112304602</c:v>
                </c:pt>
                <c:pt idx="1322">
                  <c:v>-41.930023193359297</c:v>
                </c:pt>
                <c:pt idx="1323">
                  <c:v>-50.248767852783203</c:v>
                </c:pt>
                <c:pt idx="1324">
                  <c:v>-57.343463897705</c:v>
                </c:pt>
                <c:pt idx="1325">
                  <c:v>-63.221996307372997</c:v>
                </c:pt>
                <c:pt idx="1326">
                  <c:v>-69.575736999511705</c:v>
                </c:pt>
                <c:pt idx="1327">
                  <c:v>-75.306190490722599</c:v>
                </c:pt>
                <c:pt idx="1328">
                  <c:v>-81.077499389648395</c:v>
                </c:pt>
                <c:pt idx="1329">
                  <c:v>-85.980667114257798</c:v>
                </c:pt>
                <c:pt idx="1330">
                  <c:v>-91.604187011718693</c:v>
                </c:pt>
                <c:pt idx="1331">
                  <c:v>-97.045089721679602</c:v>
                </c:pt>
                <c:pt idx="1332">
                  <c:v>-102.98922729492099</c:v>
                </c:pt>
                <c:pt idx="1333">
                  <c:v>-108.06906890869099</c:v>
                </c:pt>
                <c:pt idx="1334">
                  <c:v>-112.80295562744099</c:v>
                </c:pt>
                <c:pt idx="1335">
                  <c:v>-119.255401611328</c:v>
                </c:pt>
                <c:pt idx="1336">
                  <c:v>-125.452087402343</c:v>
                </c:pt>
                <c:pt idx="1337">
                  <c:v>-130.48228454589801</c:v>
                </c:pt>
                <c:pt idx="1338">
                  <c:v>-135.81820678710901</c:v>
                </c:pt>
                <c:pt idx="1339">
                  <c:v>-140.604080200195</c:v>
                </c:pt>
                <c:pt idx="1340">
                  <c:v>-146.451171875</c:v>
                </c:pt>
                <c:pt idx="1341">
                  <c:v>-151.84878540039</c:v>
                </c:pt>
                <c:pt idx="1342">
                  <c:v>-157.15579223632801</c:v>
                </c:pt>
                <c:pt idx="1343">
                  <c:v>-162.852279663085</c:v>
                </c:pt>
                <c:pt idx="1344">
                  <c:v>-168.19645690917901</c:v>
                </c:pt>
                <c:pt idx="1345">
                  <c:v>-173.06930541992099</c:v>
                </c:pt>
                <c:pt idx="1346">
                  <c:v>-178.65065002441401</c:v>
                </c:pt>
                <c:pt idx="1347">
                  <c:v>-184.00778198242099</c:v>
                </c:pt>
                <c:pt idx="1348">
                  <c:v>-189.27380371093699</c:v>
                </c:pt>
                <c:pt idx="1349">
                  <c:v>-194.47341918945301</c:v>
                </c:pt>
                <c:pt idx="1350">
                  <c:v>-199.97503662109301</c:v>
                </c:pt>
                <c:pt idx="1351">
                  <c:v>-205.19720458984301</c:v>
                </c:pt>
                <c:pt idx="1352">
                  <c:v>-210.00694274902301</c:v>
                </c:pt>
                <c:pt idx="1353">
                  <c:v>-216.09875488281199</c:v>
                </c:pt>
                <c:pt idx="1354">
                  <c:v>-221.3603515625</c:v>
                </c:pt>
                <c:pt idx="1355">
                  <c:v>-226.05123901367099</c:v>
                </c:pt>
                <c:pt idx="1356">
                  <c:v>-231.90202331542901</c:v>
                </c:pt>
                <c:pt idx="1357">
                  <c:v>-236.54006958007801</c:v>
                </c:pt>
                <c:pt idx="1358">
                  <c:v>-242.1064453125</c:v>
                </c:pt>
                <c:pt idx="1359">
                  <c:v>-247.26708984375</c:v>
                </c:pt>
                <c:pt idx="1360">
                  <c:v>-252.24574279785099</c:v>
                </c:pt>
                <c:pt idx="1361">
                  <c:v>-257.91314697265602</c:v>
                </c:pt>
                <c:pt idx="1362">
                  <c:v>-262.87530517578102</c:v>
                </c:pt>
                <c:pt idx="1363">
                  <c:v>-268.18917846679602</c:v>
                </c:pt>
                <c:pt idx="1364">
                  <c:v>-273.601470947265</c:v>
                </c:pt>
                <c:pt idx="1365">
                  <c:v>-278.83517456054602</c:v>
                </c:pt>
                <c:pt idx="1366">
                  <c:v>-283.98812866210898</c:v>
                </c:pt>
                <c:pt idx="1367">
                  <c:v>-289.582427978515</c:v>
                </c:pt>
                <c:pt idx="1368">
                  <c:v>-295.06411743164</c:v>
                </c:pt>
                <c:pt idx="1369">
                  <c:v>-300.34753417968699</c:v>
                </c:pt>
                <c:pt idx="1370">
                  <c:v>-305.01815795898398</c:v>
                </c:pt>
                <c:pt idx="1371">
                  <c:v>-310.62265014648398</c:v>
                </c:pt>
                <c:pt idx="1372">
                  <c:v>-316.63586425781199</c:v>
                </c:pt>
                <c:pt idx="1373">
                  <c:v>-321.75067138671801</c:v>
                </c:pt>
                <c:pt idx="1374">
                  <c:v>-326.72442626953102</c:v>
                </c:pt>
                <c:pt idx="1375">
                  <c:v>-331.34704589843699</c:v>
                </c:pt>
                <c:pt idx="1376">
                  <c:v>-336.94647216796801</c:v>
                </c:pt>
                <c:pt idx="1377">
                  <c:v>-342.18951416015602</c:v>
                </c:pt>
                <c:pt idx="1378">
                  <c:v>-346.36633300781199</c:v>
                </c:pt>
                <c:pt idx="1379">
                  <c:v>-351.95501708984301</c:v>
                </c:pt>
                <c:pt idx="1380">
                  <c:v>-357.23907470703102</c:v>
                </c:pt>
                <c:pt idx="1381">
                  <c:v>-362.08172607421801</c:v>
                </c:pt>
                <c:pt idx="1382">
                  <c:v>-367.77746582031199</c:v>
                </c:pt>
                <c:pt idx="1383">
                  <c:v>-371.62658691406199</c:v>
                </c:pt>
                <c:pt idx="1384">
                  <c:v>-377.31362915039</c:v>
                </c:pt>
                <c:pt idx="1385">
                  <c:v>-381.63897705078102</c:v>
                </c:pt>
                <c:pt idx="1386">
                  <c:v>-387.07693481445301</c:v>
                </c:pt>
                <c:pt idx="1387">
                  <c:v>-392.35940551757801</c:v>
                </c:pt>
                <c:pt idx="1388">
                  <c:v>-397.32376098632801</c:v>
                </c:pt>
                <c:pt idx="1389">
                  <c:v>-402.15228271484301</c:v>
                </c:pt>
                <c:pt idx="1390">
                  <c:v>-406.66033935546801</c:v>
                </c:pt>
                <c:pt idx="1391">
                  <c:v>-411.9931640625</c:v>
                </c:pt>
                <c:pt idx="1392">
                  <c:v>-416.51141357421801</c:v>
                </c:pt>
                <c:pt idx="1393">
                  <c:v>-421.25552368164</c:v>
                </c:pt>
                <c:pt idx="1394">
                  <c:v>-426.18582153320301</c:v>
                </c:pt>
                <c:pt idx="1395">
                  <c:v>-430.62557983398398</c:v>
                </c:pt>
                <c:pt idx="1396">
                  <c:v>-435.69775390625</c:v>
                </c:pt>
                <c:pt idx="1397">
                  <c:v>-437.6884765625</c:v>
                </c:pt>
                <c:pt idx="1398">
                  <c:v>-437.74801635742102</c:v>
                </c:pt>
                <c:pt idx="1399">
                  <c:v>-437.25152587890602</c:v>
                </c:pt>
                <c:pt idx="1400">
                  <c:v>-437.19763183593699</c:v>
                </c:pt>
                <c:pt idx="1401">
                  <c:v>-436.63333129882801</c:v>
                </c:pt>
                <c:pt idx="1402">
                  <c:v>-436.12680053710898</c:v>
                </c:pt>
                <c:pt idx="1403">
                  <c:v>-435.53308105468699</c:v>
                </c:pt>
                <c:pt idx="1404">
                  <c:v>-435.03924560546801</c:v>
                </c:pt>
                <c:pt idx="1405">
                  <c:v>-434.58517456054602</c:v>
                </c:pt>
                <c:pt idx="1406">
                  <c:v>-434.542877197265</c:v>
                </c:pt>
                <c:pt idx="1407">
                  <c:v>-433.30624389648398</c:v>
                </c:pt>
                <c:pt idx="1408">
                  <c:v>-433.09042358398398</c:v>
                </c:pt>
                <c:pt idx="1409">
                  <c:v>-432.19226074218699</c:v>
                </c:pt>
                <c:pt idx="1410">
                  <c:v>-431.80667114257801</c:v>
                </c:pt>
                <c:pt idx="1411">
                  <c:v>-431.47595214843699</c:v>
                </c:pt>
                <c:pt idx="1412">
                  <c:v>-430.615142822265</c:v>
                </c:pt>
                <c:pt idx="1413">
                  <c:v>-429.24884033203102</c:v>
                </c:pt>
                <c:pt idx="1414">
                  <c:v>-425.34503173828102</c:v>
                </c:pt>
                <c:pt idx="1415">
                  <c:v>-420.23654174804602</c:v>
                </c:pt>
                <c:pt idx="1416">
                  <c:v>-414.34249877929602</c:v>
                </c:pt>
                <c:pt idx="1417">
                  <c:v>-408.18249511718699</c:v>
                </c:pt>
                <c:pt idx="1418">
                  <c:v>-403.16931152343699</c:v>
                </c:pt>
                <c:pt idx="1419">
                  <c:v>-399.91464233398398</c:v>
                </c:pt>
                <c:pt idx="1420">
                  <c:v>-395.44491577148398</c:v>
                </c:pt>
                <c:pt idx="1421">
                  <c:v>-392.59695434570301</c:v>
                </c:pt>
                <c:pt idx="1422">
                  <c:v>-388.03561401367102</c:v>
                </c:pt>
                <c:pt idx="1423">
                  <c:v>-384.219635009765</c:v>
                </c:pt>
                <c:pt idx="1424">
                  <c:v>-380.11282348632801</c:v>
                </c:pt>
                <c:pt idx="1425">
                  <c:v>-375.73126220703102</c:v>
                </c:pt>
                <c:pt idx="1426">
                  <c:v>-371.22131347656199</c:v>
                </c:pt>
                <c:pt idx="1427">
                  <c:v>-365.96179199218699</c:v>
                </c:pt>
                <c:pt idx="1428">
                  <c:v>-361.53167724609301</c:v>
                </c:pt>
                <c:pt idx="1429">
                  <c:v>-357.05291748046801</c:v>
                </c:pt>
                <c:pt idx="1430">
                  <c:v>-352.36993408203102</c:v>
                </c:pt>
                <c:pt idx="1431">
                  <c:v>-346.986572265625</c:v>
                </c:pt>
                <c:pt idx="1432">
                  <c:v>-342.42645263671801</c:v>
                </c:pt>
                <c:pt idx="1433">
                  <c:v>-337.98516845703102</c:v>
                </c:pt>
                <c:pt idx="1434">
                  <c:v>-333.17489624023398</c:v>
                </c:pt>
                <c:pt idx="1435">
                  <c:v>-328.12451171875</c:v>
                </c:pt>
                <c:pt idx="1436">
                  <c:v>-322.51995849609301</c:v>
                </c:pt>
                <c:pt idx="1437">
                  <c:v>-317.66943359375</c:v>
                </c:pt>
                <c:pt idx="1438">
                  <c:v>-312.89849853515602</c:v>
                </c:pt>
                <c:pt idx="1439">
                  <c:v>-307.84704589843699</c:v>
                </c:pt>
                <c:pt idx="1440">
                  <c:v>-302.361572265625</c:v>
                </c:pt>
                <c:pt idx="1441">
                  <c:v>-297.15637207031199</c:v>
                </c:pt>
                <c:pt idx="1442">
                  <c:v>-292.48318481445301</c:v>
                </c:pt>
                <c:pt idx="1443">
                  <c:v>-286.87112426757801</c:v>
                </c:pt>
                <c:pt idx="1444">
                  <c:v>-281.85223388671801</c:v>
                </c:pt>
                <c:pt idx="1445">
                  <c:v>-276.44842529296801</c:v>
                </c:pt>
                <c:pt idx="1446">
                  <c:v>-271.80105590820301</c:v>
                </c:pt>
                <c:pt idx="1447">
                  <c:v>-266.54699707031199</c:v>
                </c:pt>
                <c:pt idx="1448">
                  <c:v>-261.81939697265602</c:v>
                </c:pt>
                <c:pt idx="1449">
                  <c:v>-255.95597839355401</c:v>
                </c:pt>
                <c:pt idx="1450">
                  <c:v>-250.69676208496</c:v>
                </c:pt>
                <c:pt idx="1451">
                  <c:v>-245.38986206054599</c:v>
                </c:pt>
                <c:pt idx="1452">
                  <c:v>-240.38894653320301</c:v>
                </c:pt>
                <c:pt idx="1453">
                  <c:v>-234.83219909667901</c:v>
                </c:pt>
                <c:pt idx="1454">
                  <c:v>-230.03369140625</c:v>
                </c:pt>
                <c:pt idx="1455">
                  <c:v>-224.10202026367099</c:v>
                </c:pt>
                <c:pt idx="1456">
                  <c:v>-219.213775634765</c:v>
                </c:pt>
                <c:pt idx="1457">
                  <c:v>-213.97503662109301</c:v>
                </c:pt>
                <c:pt idx="1458">
                  <c:v>-208.99871826171801</c:v>
                </c:pt>
                <c:pt idx="1459">
                  <c:v>-204.13970947265599</c:v>
                </c:pt>
                <c:pt idx="1460">
                  <c:v>-198.87176513671801</c:v>
                </c:pt>
                <c:pt idx="1461">
                  <c:v>-194.18505859375</c:v>
                </c:pt>
                <c:pt idx="1462">
                  <c:v>-188.23474121093699</c:v>
                </c:pt>
                <c:pt idx="1463">
                  <c:v>-183.88179016113199</c:v>
                </c:pt>
                <c:pt idx="1464">
                  <c:v>-178.47619628906199</c:v>
                </c:pt>
                <c:pt idx="1465">
                  <c:v>-173.73577880859301</c:v>
                </c:pt>
                <c:pt idx="1466">
                  <c:v>-169.08587646484301</c:v>
                </c:pt>
                <c:pt idx="1467">
                  <c:v>-164.511962890625</c:v>
                </c:pt>
                <c:pt idx="1468">
                  <c:v>-160.22213745117099</c:v>
                </c:pt>
                <c:pt idx="1469">
                  <c:v>-155.49270629882801</c:v>
                </c:pt>
                <c:pt idx="1470">
                  <c:v>-151.45086669921801</c:v>
                </c:pt>
                <c:pt idx="1471">
                  <c:v>-146.88479614257801</c:v>
                </c:pt>
                <c:pt idx="1472">
                  <c:v>-142.73603820800699</c:v>
                </c:pt>
                <c:pt idx="1473">
                  <c:v>-138.614822387695</c:v>
                </c:pt>
                <c:pt idx="1474">
                  <c:v>-134.73974609375</c:v>
                </c:pt>
                <c:pt idx="1475">
                  <c:v>-131.08973693847599</c:v>
                </c:pt>
                <c:pt idx="1476">
                  <c:v>-127.87351989746</c:v>
                </c:pt>
                <c:pt idx="1477">
                  <c:v>-124.006546020507</c:v>
                </c:pt>
                <c:pt idx="1478">
                  <c:v>-120.05079650878901</c:v>
                </c:pt>
                <c:pt idx="1479">
                  <c:v>-116.21160125732401</c:v>
                </c:pt>
                <c:pt idx="1480">
                  <c:v>-112.860877990722</c:v>
                </c:pt>
                <c:pt idx="1481">
                  <c:v>-109.708297729492</c:v>
                </c:pt>
                <c:pt idx="1482">
                  <c:v>-106.81890106201099</c:v>
                </c:pt>
                <c:pt idx="1483">
                  <c:v>-102.88233947753901</c:v>
                </c:pt>
                <c:pt idx="1484">
                  <c:v>-100.748420715332</c:v>
                </c:pt>
                <c:pt idx="1485">
                  <c:v>-97.383155822753906</c:v>
                </c:pt>
                <c:pt idx="1486">
                  <c:v>-94.672996520996094</c:v>
                </c:pt>
                <c:pt idx="1487">
                  <c:v>-92.573318481445298</c:v>
                </c:pt>
                <c:pt idx="1488">
                  <c:v>-89.571403503417898</c:v>
                </c:pt>
                <c:pt idx="1489">
                  <c:v>-87.4613037109375</c:v>
                </c:pt>
                <c:pt idx="1490">
                  <c:v>-85.564704895019503</c:v>
                </c:pt>
                <c:pt idx="1491">
                  <c:v>-83.045639038085895</c:v>
                </c:pt>
                <c:pt idx="1492">
                  <c:v>-81.383384704589801</c:v>
                </c:pt>
                <c:pt idx="1493">
                  <c:v>-78.870941162109304</c:v>
                </c:pt>
                <c:pt idx="1494">
                  <c:v>-77.545005798339801</c:v>
                </c:pt>
                <c:pt idx="1495">
                  <c:v>-76.060226440429602</c:v>
                </c:pt>
                <c:pt idx="1496">
                  <c:v>-75.060302734375</c:v>
                </c:pt>
                <c:pt idx="1497">
                  <c:v>-72.903175354003906</c:v>
                </c:pt>
                <c:pt idx="1498">
                  <c:v>-69.245208740234304</c:v>
                </c:pt>
                <c:pt idx="1499">
                  <c:v>-62.243495941162102</c:v>
                </c:pt>
                <c:pt idx="1500">
                  <c:v>-57.865585327148402</c:v>
                </c:pt>
                <c:pt idx="1501">
                  <c:v>-54.1903686523437</c:v>
                </c:pt>
                <c:pt idx="1502">
                  <c:v>-48.298809051513601</c:v>
                </c:pt>
                <c:pt idx="1503">
                  <c:v>-41.641544342041001</c:v>
                </c:pt>
                <c:pt idx="1504">
                  <c:v>-33.0249633789062</c:v>
                </c:pt>
                <c:pt idx="1505">
                  <c:v>-23.156486511230401</c:v>
                </c:pt>
                <c:pt idx="1506">
                  <c:v>-14.337776184081999</c:v>
                </c:pt>
                <c:pt idx="1507">
                  <c:v>-6.5550842285156197</c:v>
                </c:pt>
                <c:pt idx="1508">
                  <c:v>0.7928466796875</c:v>
                </c:pt>
                <c:pt idx="1509">
                  <c:v>9.7808990478515607</c:v>
                </c:pt>
                <c:pt idx="1510">
                  <c:v>17.781333923339801</c:v>
                </c:pt>
                <c:pt idx="1511">
                  <c:v>26.9658508300781</c:v>
                </c:pt>
                <c:pt idx="1512">
                  <c:v>34.432601928710902</c:v>
                </c:pt>
                <c:pt idx="1513">
                  <c:v>42.481613159179602</c:v>
                </c:pt>
                <c:pt idx="1514">
                  <c:v>48.906906127929602</c:v>
                </c:pt>
                <c:pt idx="1515">
                  <c:v>55.066513061523402</c:v>
                </c:pt>
                <c:pt idx="1516">
                  <c:v>61.2057495117187</c:v>
                </c:pt>
                <c:pt idx="1517">
                  <c:v>66.886627197265597</c:v>
                </c:pt>
                <c:pt idx="1518">
                  <c:v>72.062286376953097</c:v>
                </c:pt>
                <c:pt idx="1519">
                  <c:v>77.730758666992102</c:v>
                </c:pt>
                <c:pt idx="1520">
                  <c:v>83.915206909179602</c:v>
                </c:pt>
                <c:pt idx="1521">
                  <c:v>89.259185791015597</c:v>
                </c:pt>
                <c:pt idx="1522">
                  <c:v>95.489700317382798</c:v>
                </c:pt>
                <c:pt idx="1523">
                  <c:v>101.535888671875</c:v>
                </c:pt>
                <c:pt idx="1524">
                  <c:v>107.811630249023</c:v>
                </c:pt>
                <c:pt idx="1525">
                  <c:v>113.740585327148</c:v>
                </c:pt>
                <c:pt idx="1526">
                  <c:v>120.22671508789</c:v>
                </c:pt>
                <c:pt idx="1527">
                  <c:v>125.754638671875</c:v>
                </c:pt>
                <c:pt idx="1528">
                  <c:v>131.98370361328099</c:v>
                </c:pt>
                <c:pt idx="1529">
                  <c:v>137.66937255859301</c:v>
                </c:pt>
                <c:pt idx="1530">
                  <c:v>143.79914855957</c:v>
                </c:pt>
                <c:pt idx="1531">
                  <c:v>148.966049194335</c:v>
                </c:pt>
                <c:pt idx="1532">
                  <c:v>154.46954345703099</c:v>
                </c:pt>
                <c:pt idx="1533">
                  <c:v>160.126220703125</c:v>
                </c:pt>
                <c:pt idx="1534">
                  <c:v>166.78887939453099</c:v>
                </c:pt>
                <c:pt idx="1535">
                  <c:v>172.410888671875</c:v>
                </c:pt>
                <c:pt idx="1536">
                  <c:v>178.49499511718699</c:v>
                </c:pt>
                <c:pt idx="1537">
                  <c:v>184.19366455078099</c:v>
                </c:pt>
                <c:pt idx="1538">
                  <c:v>189.69671630859301</c:v>
                </c:pt>
                <c:pt idx="1539">
                  <c:v>195.979248046875</c:v>
                </c:pt>
                <c:pt idx="1540">
                  <c:v>201.06329345703099</c:v>
                </c:pt>
                <c:pt idx="1541">
                  <c:v>207.34149169921801</c:v>
                </c:pt>
                <c:pt idx="1542">
                  <c:v>213.09530639648401</c:v>
                </c:pt>
                <c:pt idx="1543">
                  <c:v>218.198974609375</c:v>
                </c:pt>
                <c:pt idx="1544">
                  <c:v>224.02395629882801</c:v>
                </c:pt>
                <c:pt idx="1545">
                  <c:v>229.92889404296801</c:v>
                </c:pt>
                <c:pt idx="1546">
                  <c:v>235.56430053710901</c:v>
                </c:pt>
                <c:pt idx="1547">
                  <c:v>241.119384765625</c:v>
                </c:pt>
                <c:pt idx="1548">
                  <c:v>246.952880859375</c:v>
                </c:pt>
                <c:pt idx="1549">
                  <c:v>252.35144042968699</c:v>
                </c:pt>
                <c:pt idx="1550">
                  <c:v>258.19201660156199</c:v>
                </c:pt>
                <c:pt idx="1551">
                  <c:v>263.298248291015</c:v>
                </c:pt>
                <c:pt idx="1552">
                  <c:v>268.96981811523398</c:v>
                </c:pt>
                <c:pt idx="1553">
                  <c:v>274.76843261718699</c:v>
                </c:pt>
                <c:pt idx="1554">
                  <c:v>280.383209228515</c:v>
                </c:pt>
                <c:pt idx="1555">
                  <c:v>285.72518920898398</c:v>
                </c:pt>
                <c:pt idx="1556">
                  <c:v>291.52276611328102</c:v>
                </c:pt>
                <c:pt idx="1557">
                  <c:v>296.79995727539</c:v>
                </c:pt>
                <c:pt idx="1558">
                  <c:v>303.21160888671801</c:v>
                </c:pt>
                <c:pt idx="1559">
                  <c:v>308.04135131835898</c:v>
                </c:pt>
                <c:pt idx="1560">
                  <c:v>313.51428222656199</c:v>
                </c:pt>
                <c:pt idx="1561">
                  <c:v>319.30194091796801</c:v>
                </c:pt>
                <c:pt idx="1562">
                  <c:v>324.05062866210898</c:v>
                </c:pt>
                <c:pt idx="1563">
                  <c:v>329.44332885742102</c:v>
                </c:pt>
                <c:pt idx="1564">
                  <c:v>335.16131591796801</c:v>
                </c:pt>
                <c:pt idx="1565">
                  <c:v>341.10992431640602</c:v>
                </c:pt>
                <c:pt idx="1566">
                  <c:v>346.40789794921801</c:v>
                </c:pt>
                <c:pt idx="1567">
                  <c:v>352.13104248046801</c:v>
                </c:pt>
                <c:pt idx="1568">
                  <c:v>357.5185546875</c:v>
                </c:pt>
                <c:pt idx="1569">
                  <c:v>362.56234741210898</c:v>
                </c:pt>
                <c:pt idx="1570">
                  <c:v>367.39007568359301</c:v>
                </c:pt>
                <c:pt idx="1571">
                  <c:v>373.53530883789</c:v>
                </c:pt>
                <c:pt idx="1572">
                  <c:v>378.990631103515</c:v>
                </c:pt>
                <c:pt idx="1573">
                  <c:v>384.405181884765</c:v>
                </c:pt>
                <c:pt idx="1574">
                  <c:v>389.59613037109301</c:v>
                </c:pt>
                <c:pt idx="1575">
                  <c:v>394.98495483398398</c:v>
                </c:pt>
                <c:pt idx="1576">
                  <c:v>400.73275756835898</c:v>
                </c:pt>
                <c:pt idx="1577">
                  <c:v>406.40231323242102</c:v>
                </c:pt>
                <c:pt idx="1578">
                  <c:v>410.99734497070301</c:v>
                </c:pt>
                <c:pt idx="1579">
                  <c:v>416.44723510742102</c:v>
                </c:pt>
                <c:pt idx="1580">
                  <c:v>421.21163940429602</c:v>
                </c:pt>
                <c:pt idx="1581">
                  <c:v>426.118560791015</c:v>
                </c:pt>
                <c:pt idx="1582">
                  <c:v>430.92056274414</c:v>
                </c:pt>
                <c:pt idx="1583">
                  <c:v>435.38992309570301</c:v>
                </c:pt>
                <c:pt idx="1584">
                  <c:v>440.81503295898398</c:v>
                </c:pt>
                <c:pt idx="1585">
                  <c:v>443.95242309570301</c:v>
                </c:pt>
                <c:pt idx="1586">
                  <c:v>448.77340698242102</c:v>
                </c:pt>
                <c:pt idx="1587">
                  <c:v>453.26095581054602</c:v>
                </c:pt>
                <c:pt idx="1588">
                  <c:v>458.27932739257801</c:v>
                </c:pt>
                <c:pt idx="1589">
                  <c:v>462.44351196289</c:v>
                </c:pt>
                <c:pt idx="1590">
                  <c:v>464.62136840820301</c:v>
                </c:pt>
                <c:pt idx="1591">
                  <c:v>464.49740600585898</c:v>
                </c:pt>
                <c:pt idx="1592">
                  <c:v>464.13088989257801</c:v>
                </c:pt>
                <c:pt idx="1593">
                  <c:v>463.954498291015</c:v>
                </c:pt>
                <c:pt idx="1594">
                  <c:v>463.05825805664</c:v>
                </c:pt>
                <c:pt idx="1595">
                  <c:v>461.99172973632801</c:v>
                </c:pt>
                <c:pt idx="1596">
                  <c:v>461.32675170898398</c:v>
                </c:pt>
                <c:pt idx="1597">
                  <c:v>460.68533325195301</c:v>
                </c:pt>
                <c:pt idx="1598">
                  <c:v>460.27737426757801</c:v>
                </c:pt>
                <c:pt idx="1599">
                  <c:v>459.87368774414</c:v>
                </c:pt>
                <c:pt idx="1600">
                  <c:v>459.44003295898398</c:v>
                </c:pt>
                <c:pt idx="1601">
                  <c:v>458.12948608398398</c:v>
                </c:pt>
                <c:pt idx="1602">
                  <c:v>457.41531372070301</c:v>
                </c:pt>
                <c:pt idx="1603">
                  <c:v>456.81430053710898</c:v>
                </c:pt>
                <c:pt idx="1604">
                  <c:v>456.21566772460898</c:v>
                </c:pt>
                <c:pt idx="1605">
                  <c:v>455.51321411132801</c:v>
                </c:pt>
                <c:pt idx="1606">
                  <c:v>450.86740112304602</c:v>
                </c:pt>
                <c:pt idx="1607">
                  <c:v>439.736236572265</c:v>
                </c:pt>
                <c:pt idx="1608">
                  <c:v>427.59780883789</c:v>
                </c:pt>
                <c:pt idx="1609">
                  <c:v>422.68240356445301</c:v>
                </c:pt>
                <c:pt idx="1610">
                  <c:v>418.175201416015</c:v>
                </c:pt>
                <c:pt idx="1611">
                  <c:v>414.28988647460898</c:v>
                </c:pt>
                <c:pt idx="1612">
                  <c:v>409.86569213867102</c:v>
                </c:pt>
                <c:pt idx="1613">
                  <c:v>403.86575317382801</c:v>
                </c:pt>
                <c:pt idx="1614">
                  <c:v>398.18826293945301</c:v>
                </c:pt>
                <c:pt idx="1615">
                  <c:v>392.99215698242102</c:v>
                </c:pt>
                <c:pt idx="1616">
                  <c:v>387.29455566406199</c:v>
                </c:pt>
                <c:pt idx="1617">
                  <c:v>382.35638427734301</c:v>
                </c:pt>
                <c:pt idx="1618">
                  <c:v>377.101959228515</c:v>
                </c:pt>
                <c:pt idx="1619">
                  <c:v>372.44866943359301</c:v>
                </c:pt>
                <c:pt idx="1620">
                  <c:v>367.66180419921801</c:v>
                </c:pt>
                <c:pt idx="1621">
                  <c:v>362.56170654296801</c:v>
                </c:pt>
                <c:pt idx="1622">
                  <c:v>357.99478149414</c:v>
                </c:pt>
                <c:pt idx="1623">
                  <c:v>351.885986328125</c:v>
                </c:pt>
                <c:pt idx="1624">
                  <c:v>346.61248779296801</c:v>
                </c:pt>
                <c:pt idx="1625">
                  <c:v>341.08175659179602</c:v>
                </c:pt>
                <c:pt idx="1626">
                  <c:v>335.85690307617102</c:v>
                </c:pt>
                <c:pt idx="1627">
                  <c:v>330.56625366210898</c:v>
                </c:pt>
                <c:pt idx="1628">
                  <c:v>325.65695190429602</c:v>
                </c:pt>
                <c:pt idx="1629">
                  <c:v>320.47161865234301</c:v>
                </c:pt>
                <c:pt idx="1630">
                  <c:v>315.47064208984301</c:v>
                </c:pt>
                <c:pt idx="1631">
                  <c:v>310.42962646484301</c:v>
                </c:pt>
                <c:pt idx="1632">
                  <c:v>305.295806884765</c:v>
                </c:pt>
                <c:pt idx="1633">
                  <c:v>300.62292480468699</c:v>
                </c:pt>
                <c:pt idx="1634">
                  <c:v>295.11239624023398</c:v>
                </c:pt>
                <c:pt idx="1635">
                  <c:v>289.84396362304602</c:v>
                </c:pt>
                <c:pt idx="1636">
                  <c:v>284.60897827148398</c:v>
                </c:pt>
                <c:pt idx="1637">
                  <c:v>279.70593261718699</c:v>
                </c:pt>
                <c:pt idx="1638">
                  <c:v>273.02853393554602</c:v>
                </c:pt>
                <c:pt idx="1639">
                  <c:v>267.75570678710898</c:v>
                </c:pt>
                <c:pt idx="1640">
                  <c:v>262.51937866210898</c:v>
                </c:pt>
                <c:pt idx="1641">
                  <c:v>257.76226806640602</c:v>
                </c:pt>
                <c:pt idx="1642">
                  <c:v>252.57781982421801</c:v>
                </c:pt>
                <c:pt idx="1643">
                  <c:v>247.50393676757801</c:v>
                </c:pt>
                <c:pt idx="1644">
                  <c:v>242.32824707031199</c:v>
                </c:pt>
                <c:pt idx="1645">
                  <c:v>237.27838134765599</c:v>
                </c:pt>
                <c:pt idx="1646">
                  <c:v>232.22836303710901</c:v>
                </c:pt>
                <c:pt idx="1647">
                  <c:v>227.39242553710901</c:v>
                </c:pt>
                <c:pt idx="1648">
                  <c:v>222.09786987304599</c:v>
                </c:pt>
                <c:pt idx="1649">
                  <c:v>216.48065185546801</c:v>
                </c:pt>
                <c:pt idx="1650">
                  <c:v>211.02212524414</c:v>
                </c:pt>
                <c:pt idx="1651">
                  <c:v>205.78399658203099</c:v>
                </c:pt>
                <c:pt idx="1652">
                  <c:v>200.94580078125</c:v>
                </c:pt>
                <c:pt idx="1653">
                  <c:v>196.06588745117099</c:v>
                </c:pt>
                <c:pt idx="1654">
                  <c:v>190.43118286132801</c:v>
                </c:pt>
                <c:pt idx="1655">
                  <c:v>185.41632080078099</c:v>
                </c:pt>
                <c:pt idx="1656">
                  <c:v>180.657958984375</c:v>
                </c:pt>
                <c:pt idx="1657">
                  <c:v>176.06689453125</c:v>
                </c:pt>
                <c:pt idx="1658">
                  <c:v>170.74349975585901</c:v>
                </c:pt>
                <c:pt idx="1659">
                  <c:v>165.85046386718699</c:v>
                </c:pt>
                <c:pt idx="1660">
                  <c:v>161.39971923828099</c:v>
                </c:pt>
                <c:pt idx="1661">
                  <c:v>156.53991699218699</c:v>
                </c:pt>
                <c:pt idx="1662">
                  <c:v>151.80960083007801</c:v>
                </c:pt>
                <c:pt idx="1663">
                  <c:v>148.03088378906199</c:v>
                </c:pt>
                <c:pt idx="1664">
                  <c:v>143.18229675292901</c:v>
                </c:pt>
                <c:pt idx="1665">
                  <c:v>138.858642578125</c:v>
                </c:pt>
                <c:pt idx="1666">
                  <c:v>134.32887268066401</c:v>
                </c:pt>
                <c:pt idx="1667">
                  <c:v>130.012603759765</c:v>
                </c:pt>
                <c:pt idx="1668">
                  <c:v>125.458541870117</c:v>
                </c:pt>
                <c:pt idx="1669">
                  <c:v>122.04116821289</c:v>
                </c:pt>
                <c:pt idx="1670">
                  <c:v>118.196487426757</c:v>
                </c:pt>
                <c:pt idx="1671">
                  <c:v>113.66217041015599</c:v>
                </c:pt>
                <c:pt idx="1672">
                  <c:v>110.22819519042901</c:v>
                </c:pt>
                <c:pt idx="1673">
                  <c:v>106.22914123535099</c:v>
                </c:pt>
                <c:pt idx="1674">
                  <c:v>102.816101074218</c:v>
                </c:pt>
                <c:pt idx="1675">
                  <c:v>99.095184326171804</c:v>
                </c:pt>
                <c:pt idx="1676">
                  <c:v>95.272659301757798</c:v>
                </c:pt>
                <c:pt idx="1677">
                  <c:v>92.176330566406193</c:v>
                </c:pt>
                <c:pt idx="1678">
                  <c:v>88.770751953125</c:v>
                </c:pt>
                <c:pt idx="1679">
                  <c:v>85.888946533203097</c:v>
                </c:pt>
                <c:pt idx="1680">
                  <c:v>81.751800537109304</c:v>
                </c:pt>
                <c:pt idx="1681">
                  <c:v>66.051086425781193</c:v>
                </c:pt>
                <c:pt idx="1682">
                  <c:v>57.742752075195298</c:v>
                </c:pt>
                <c:pt idx="1683">
                  <c:v>57.631118774413999</c:v>
                </c:pt>
                <c:pt idx="1684">
                  <c:v>57.6863403320312</c:v>
                </c:pt>
                <c:pt idx="1685">
                  <c:v>57.316390991210902</c:v>
                </c:pt>
                <c:pt idx="1686">
                  <c:v>56.943603515625</c:v>
                </c:pt>
                <c:pt idx="1687">
                  <c:v>56.630706787109297</c:v>
                </c:pt>
                <c:pt idx="1688">
                  <c:v>56.498062133788999</c:v>
                </c:pt>
                <c:pt idx="1689">
                  <c:v>55.951004028320298</c:v>
                </c:pt>
                <c:pt idx="1690">
                  <c:v>54.143142700195298</c:v>
                </c:pt>
                <c:pt idx="1691">
                  <c:v>52.587417602538999</c:v>
                </c:pt>
                <c:pt idx="1692">
                  <c:v>50.466827392578097</c:v>
                </c:pt>
                <c:pt idx="1693">
                  <c:v>47.854522705078097</c:v>
                </c:pt>
                <c:pt idx="1694">
                  <c:v>44.991195678710902</c:v>
                </c:pt>
                <c:pt idx="1695">
                  <c:v>40.961074829101499</c:v>
                </c:pt>
                <c:pt idx="1696">
                  <c:v>36.854339599609297</c:v>
                </c:pt>
                <c:pt idx="1697">
                  <c:v>32.3934326171875</c:v>
                </c:pt>
                <c:pt idx="1698">
                  <c:v>27.070358276367099</c:v>
                </c:pt>
                <c:pt idx="1699">
                  <c:v>20.972801208496001</c:v>
                </c:pt>
                <c:pt idx="1700">
                  <c:v>13.3408660888671</c:v>
                </c:pt>
                <c:pt idx="1701">
                  <c:v>6.6931915283203098</c:v>
                </c:pt>
                <c:pt idx="1702">
                  <c:v>-0.60881805419921797</c:v>
                </c:pt>
                <c:pt idx="1703">
                  <c:v>-8.4409637451171804</c:v>
                </c:pt>
                <c:pt idx="1704">
                  <c:v>-16.401527404785099</c:v>
                </c:pt>
                <c:pt idx="1705">
                  <c:v>-24.046195983886701</c:v>
                </c:pt>
                <c:pt idx="1706">
                  <c:v>-32.692138671875</c:v>
                </c:pt>
                <c:pt idx="1707">
                  <c:v>-39.497703552246001</c:v>
                </c:pt>
                <c:pt idx="1708">
                  <c:v>-47.698436737060497</c:v>
                </c:pt>
                <c:pt idx="1709">
                  <c:v>-54.387317657470703</c:v>
                </c:pt>
                <c:pt idx="1710">
                  <c:v>-61.3330078125</c:v>
                </c:pt>
                <c:pt idx="1711">
                  <c:v>-67.798713684082003</c:v>
                </c:pt>
                <c:pt idx="1712">
                  <c:v>-73.310928344726506</c:v>
                </c:pt>
                <c:pt idx="1713">
                  <c:v>-78.049293518066406</c:v>
                </c:pt>
                <c:pt idx="1714">
                  <c:v>-83.890098571777301</c:v>
                </c:pt>
                <c:pt idx="1715">
                  <c:v>-89.779777526855398</c:v>
                </c:pt>
                <c:pt idx="1716">
                  <c:v>-94.529449462890597</c:v>
                </c:pt>
                <c:pt idx="1717">
                  <c:v>-100.65224456787099</c:v>
                </c:pt>
                <c:pt idx="1718">
                  <c:v>-105.84529876708901</c:v>
                </c:pt>
                <c:pt idx="1719">
                  <c:v>-111.469581604003</c:v>
                </c:pt>
                <c:pt idx="1720">
                  <c:v>-117.087432861328</c:v>
                </c:pt>
                <c:pt idx="1721">
                  <c:v>-122.247146606445</c:v>
                </c:pt>
                <c:pt idx="1722">
                  <c:v>-127.578971862792</c:v>
                </c:pt>
                <c:pt idx="1723">
                  <c:v>-133.70614624023401</c:v>
                </c:pt>
                <c:pt idx="1724">
                  <c:v>-138.81353759765599</c:v>
                </c:pt>
                <c:pt idx="1725">
                  <c:v>-144.137939453125</c:v>
                </c:pt>
                <c:pt idx="1726">
                  <c:v>-149.26675415039</c:v>
                </c:pt>
                <c:pt idx="1727">
                  <c:v>-154.32174682617099</c:v>
                </c:pt>
                <c:pt idx="1728">
                  <c:v>-159.65475463867099</c:v>
                </c:pt>
                <c:pt idx="1729">
                  <c:v>-165.07427978515599</c:v>
                </c:pt>
                <c:pt idx="1730">
                  <c:v>-170.46620178222599</c:v>
                </c:pt>
                <c:pt idx="1731">
                  <c:v>-175.92514038085901</c:v>
                </c:pt>
                <c:pt idx="1732">
                  <c:v>-181.62716674804599</c:v>
                </c:pt>
                <c:pt idx="1733">
                  <c:v>-187.441162109375</c:v>
                </c:pt>
                <c:pt idx="1734">
                  <c:v>-192.28219604492099</c:v>
                </c:pt>
                <c:pt idx="1735">
                  <c:v>-197.75297546386699</c:v>
                </c:pt>
                <c:pt idx="1736">
                  <c:v>-202.94137573242099</c:v>
                </c:pt>
                <c:pt idx="1737">
                  <c:v>-208.22637939453099</c:v>
                </c:pt>
                <c:pt idx="1738">
                  <c:v>-213.57043457031199</c:v>
                </c:pt>
                <c:pt idx="1739">
                  <c:v>-218.60363769531199</c:v>
                </c:pt>
                <c:pt idx="1740">
                  <c:v>-223.90689086914</c:v>
                </c:pt>
                <c:pt idx="1741">
                  <c:v>-228.72740173339801</c:v>
                </c:pt>
                <c:pt idx="1742">
                  <c:v>-234.54682922363199</c:v>
                </c:pt>
                <c:pt idx="1743">
                  <c:v>-239.99891662597599</c:v>
                </c:pt>
                <c:pt idx="1744">
                  <c:v>-244.93402099609301</c:v>
                </c:pt>
                <c:pt idx="1745">
                  <c:v>-249.79476928710901</c:v>
                </c:pt>
                <c:pt idx="1746">
                  <c:v>-255.180892944335</c:v>
                </c:pt>
                <c:pt idx="1747">
                  <c:v>-260.77520751953102</c:v>
                </c:pt>
                <c:pt idx="1748">
                  <c:v>-265.38220214843699</c:v>
                </c:pt>
                <c:pt idx="1749">
                  <c:v>-271.09326171875</c:v>
                </c:pt>
                <c:pt idx="1750">
                  <c:v>-275.68011474609301</c:v>
                </c:pt>
                <c:pt idx="1751">
                  <c:v>-280.91650390625</c:v>
                </c:pt>
                <c:pt idx="1752">
                  <c:v>-286.395751953125</c:v>
                </c:pt>
                <c:pt idx="1753">
                  <c:v>-291.13995361328102</c:v>
                </c:pt>
                <c:pt idx="1754">
                  <c:v>-296.99841308593699</c:v>
                </c:pt>
                <c:pt idx="1755">
                  <c:v>-301.92892456054602</c:v>
                </c:pt>
                <c:pt idx="1756">
                  <c:v>-306.9931640625</c:v>
                </c:pt>
                <c:pt idx="1757">
                  <c:v>-312.74530029296801</c:v>
                </c:pt>
                <c:pt idx="1758">
                  <c:v>-317.26995849609301</c:v>
                </c:pt>
                <c:pt idx="1759">
                  <c:v>-323.14959716796801</c:v>
                </c:pt>
                <c:pt idx="1760">
                  <c:v>-327.85626220703102</c:v>
                </c:pt>
                <c:pt idx="1761">
                  <c:v>-332.902740478515</c:v>
                </c:pt>
                <c:pt idx="1762">
                  <c:v>-338.396728515625</c:v>
                </c:pt>
                <c:pt idx="1763">
                  <c:v>-343.88140869140602</c:v>
                </c:pt>
                <c:pt idx="1764">
                  <c:v>-348.53399658203102</c:v>
                </c:pt>
                <c:pt idx="1765">
                  <c:v>-353.80825805664</c:v>
                </c:pt>
                <c:pt idx="1766">
                  <c:v>-359.088623046875</c:v>
                </c:pt>
                <c:pt idx="1767">
                  <c:v>-364.27609252929602</c:v>
                </c:pt>
                <c:pt idx="1768">
                  <c:v>-368.89508056640602</c:v>
                </c:pt>
                <c:pt idx="1769">
                  <c:v>-373.612701416015</c:v>
                </c:pt>
                <c:pt idx="1770">
                  <c:v>-378.5263671875</c:v>
                </c:pt>
                <c:pt idx="1771">
                  <c:v>-383.33288574218699</c:v>
                </c:pt>
                <c:pt idx="1772">
                  <c:v>-388.79333496093699</c:v>
                </c:pt>
                <c:pt idx="1773">
                  <c:v>-393.75372314453102</c:v>
                </c:pt>
                <c:pt idx="1774">
                  <c:v>-398.84826660156199</c:v>
                </c:pt>
                <c:pt idx="1775">
                  <c:v>-403.75192260742102</c:v>
                </c:pt>
                <c:pt idx="1776">
                  <c:v>-408.3837890625</c:v>
                </c:pt>
                <c:pt idx="1777">
                  <c:v>-414.18176269531199</c:v>
                </c:pt>
                <c:pt idx="1778">
                  <c:v>-418.49472045898398</c:v>
                </c:pt>
                <c:pt idx="1779">
                  <c:v>-422.93243408203102</c:v>
                </c:pt>
                <c:pt idx="1780">
                  <c:v>-427.40771484375</c:v>
                </c:pt>
                <c:pt idx="1781">
                  <c:v>-432.18222045898398</c:v>
                </c:pt>
                <c:pt idx="1782">
                  <c:v>-436.45147705078102</c:v>
                </c:pt>
                <c:pt idx="1783">
                  <c:v>-437.48205566406199</c:v>
                </c:pt>
                <c:pt idx="1784">
                  <c:v>-437.03167724609301</c:v>
                </c:pt>
                <c:pt idx="1785">
                  <c:v>-436.51806640625</c:v>
                </c:pt>
                <c:pt idx="1786">
                  <c:v>-435.75888061523398</c:v>
                </c:pt>
                <c:pt idx="1787">
                  <c:v>-435.57333374023398</c:v>
                </c:pt>
                <c:pt idx="1788">
                  <c:v>-435.22006225585898</c:v>
                </c:pt>
                <c:pt idx="1789">
                  <c:v>-434.58016967773398</c:v>
                </c:pt>
                <c:pt idx="1790">
                  <c:v>-433.98294067382801</c:v>
                </c:pt>
                <c:pt idx="1791">
                  <c:v>-433.67529296875</c:v>
                </c:pt>
                <c:pt idx="1792">
                  <c:v>-433.25915527343699</c:v>
                </c:pt>
                <c:pt idx="1793">
                  <c:v>-432.42022705078102</c:v>
                </c:pt>
                <c:pt idx="1794">
                  <c:v>-431.79620361328102</c:v>
                </c:pt>
                <c:pt idx="1795">
                  <c:v>-431.573486328125</c:v>
                </c:pt>
                <c:pt idx="1796">
                  <c:v>-430.69906616210898</c:v>
                </c:pt>
                <c:pt idx="1797">
                  <c:v>-430.82504272460898</c:v>
                </c:pt>
                <c:pt idx="1798">
                  <c:v>-429.83346557617102</c:v>
                </c:pt>
                <c:pt idx="1799">
                  <c:v>-426.651763916015</c:v>
                </c:pt>
                <c:pt idx="1800">
                  <c:v>-422.87261962890602</c:v>
                </c:pt>
                <c:pt idx="1801">
                  <c:v>-417.66857910156199</c:v>
                </c:pt>
                <c:pt idx="1802">
                  <c:v>-410.5263671875</c:v>
                </c:pt>
                <c:pt idx="1803">
                  <c:v>-405.72991943359301</c:v>
                </c:pt>
                <c:pt idx="1804">
                  <c:v>-402.15814208984301</c:v>
                </c:pt>
                <c:pt idx="1805">
                  <c:v>-398.05358886718699</c:v>
                </c:pt>
                <c:pt idx="1806">
                  <c:v>-394.84524536132801</c:v>
                </c:pt>
                <c:pt idx="1807">
                  <c:v>-390.08999633789</c:v>
                </c:pt>
                <c:pt idx="1808">
                  <c:v>-386.06585693359301</c:v>
                </c:pt>
                <c:pt idx="1809">
                  <c:v>-381.73294067382801</c:v>
                </c:pt>
                <c:pt idx="1810">
                  <c:v>-377.50103759765602</c:v>
                </c:pt>
                <c:pt idx="1811">
                  <c:v>-373.29357910156199</c:v>
                </c:pt>
                <c:pt idx="1812">
                  <c:v>-369.16009521484301</c:v>
                </c:pt>
                <c:pt idx="1813">
                  <c:v>-364.06604003906199</c:v>
                </c:pt>
                <c:pt idx="1814">
                  <c:v>-359.56805419921801</c:v>
                </c:pt>
                <c:pt idx="1815">
                  <c:v>-355.14285278320301</c:v>
                </c:pt>
                <c:pt idx="1816">
                  <c:v>-350.039794921875</c:v>
                </c:pt>
                <c:pt idx="1817">
                  <c:v>-345.168701171875</c:v>
                </c:pt>
                <c:pt idx="1818">
                  <c:v>-339.81268310546801</c:v>
                </c:pt>
                <c:pt idx="1819">
                  <c:v>-335.021240234375</c:v>
                </c:pt>
                <c:pt idx="1820">
                  <c:v>-330.36099243164</c:v>
                </c:pt>
                <c:pt idx="1821">
                  <c:v>-325.26150512695301</c:v>
                </c:pt>
                <c:pt idx="1822">
                  <c:v>-319.81134033203102</c:v>
                </c:pt>
                <c:pt idx="1823">
                  <c:v>-315.76431274414</c:v>
                </c:pt>
                <c:pt idx="1824">
                  <c:v>-309.68096923828102</c:v>
                </c:pt>
                <c:pt idx="1825">
                  <c:v>-304.23590087890602</c:v>
                </c:pt>
                <c:pt idx="1826">
                  <c:v>-299.92800903320301</c:v>
                </c:pt>
                <c:pt idx="1827">
                  <c:v>-295.25115966796801</c:v>
                </c:pt>
                <c:pt idx="1828">
                  <c:v>-289.88122558593699</c:v>
                </c:pt>
                <c:pt idx="1829">
                  <c:v>-284.94509887695301</c:v>
                </c:pt>
                <c:pt idx="1830">
                  <c:v>-279.55651855468699</c:v>
                </c:pt>
                <c:pt idx="1831">
                  <c:v>-274.55184936523398</c:v>
                </c:pt>
                <c:pt idx="1832">
                  <c:v>-269.29061889648398</c:v>
                </c:pt>
                <c:pt idx="1833">
                  <c:v>-263.59979248046801</c:v>
                </c:pt>
                <c:pt idx="1834">
                  <c:v>-258.21765136718699</c:v>
                </c:pt>
                <c:pt idx="1835">
                  <c:v>-252.165435791015</c:v>
                </c:pt>
                <c:pt idx="1836">
                  <c:v>-247.90663146972599</c:v>
                </c:pt>
                <c:pt idx="1837">
                  <c:v>-242.37687683105401</c:v>
                </c:pt>
                <c:pt idx="1838">
                  <c:v>-237.83476257324199</c:v>
                </c:pt>
                <c:pt idx="1839">
                  <c:v>-232.396713256835</c:v>
                </c:pt>
                <c:pt idx="1840">
                  <c:v>-227.10894775390599</c:v>
                </c:pt>
                <c:pt idx="1841">
                  <c:v>-222.33413696289</c:v>
                </c:pt>
                <c:pt idx="1842">
                  <c:v>-217.44747924804599</c:v>
                </c:pt>
                <c:pt idx="1843">
                  <c:v>-212.08201599121</c:v>
                </c:pt>
                <c:pt idx="1844">
                  <c:v>-206.74923706054599</c:v>
                </c:pt>
                <c:pt idx="1845">
                  <c:v>-201.544189453125</c:v>
                </c:pt>
                <c:pt idx="1846">
                  <c:v>-196.55783081054599</c:v>
                </c:pt>
                <c:pt idx="1847">
                  <c:v>-191.46055603027301</c:v>
                </c:pt>
                <c:pt idx="1848">
                  <c:v>-186.57649230957</c:v>
                </c:pt>
                <c:pt idx="1849">
                  <c:v>-182.40988159179599</c:v>
                </c:pt>
                <c:pt idx="1850">
                  <c:v>-177.12411499023401</c:v>
                </c:pt>
                <c:pt idx="1851">
                  <c:v>-172.74771118164</c:v>
                </c:pt>
                <c:pt idx="1852">
                  <c:v>-167.78749084472599</c:v>
                </c:pt>
                <c:pt idx="1853">
                  <c:v>-163.12141418457</c:v>
                </c:pt>
                <c:pt idx="1854">
                  <c:v>-158.16671752929599</c:v>
                </c:pt>
                <c:pt idx="1855">
                  <c:v>-153.50546264648401</c:v>
                </c:pt>
                <c:pt idx="1856">
                  <c:v>-149.55317687988199</c:v>
                </c:pt>
                <c:pt idx="1857">
                  <c:v>-144.93049621582</c:v>
                </c:pt>
                <c:pt idx="1858">
                  <c:v>-140.65689086914</c:v>
                </c:pt>
                <c:pt idx="1859">
                  <c:v>-136.69256591796801</c:v>
                </c:pt>
                <c:pt idx="1860">
                  <c:v>-132.91227722167901</c:v>
                </c:pt>
                <c:pt idx="1861">
                  <c:v>-128.97257995605401</c:v>
                </c:pt>
                <c:pt idx="1862">
                  <c:v>-125.160354614257</c:v>
                </c:pt>
                <c:pt idx="1863">
                  <c:v>-121.57460021972599</c:v>
                </c:pt>
                <c:pt idx="1864">
                  <c:v>-117.98020172119099</c:v>
                </c:pt>
                <c:pt idx="1865">
                  <c:v>-114.63778686523401</c:v>
                </c:pt>
                <c:pt idx="1866">
                  <c:v>-111.120079040527</c:v>
                </c:pt>
                <c:pt idx="1867">
                  <c:v>-107.701782226562</c:v>
                </c:pt>
                <c:pt idx="1868">
                  <c:v>-105.261901855468</c:v>
                </c:pt>
                <c:pt idx="1869">
                  <c:v>-101.53507995605401</c:v>
                </c:pt>
                <c:pt idx="1870">
                  <c:v>-98.854431152343693</c:v>
                </c:pt>
                <c:pt idx="1871">
                  <c:v>-96.314613342285099</c:v>
                </c:pt>
                <c:pt idx="1872">
                  <c:v>-93.321846008300696</c:v>
                </c:pt>
                <c:pt idx="1873">
                  <c:v>-90.642150878906193</c:v>
                </c:pt>
                <c:pt idx="1874">
                  <c:v>-87.631118774414006</c:v>
                </c:pt>
                <c:pt idx="1875">
                  <c:v>-85.797859191894503</c:v>
                </c:pt>
                <c:pt idx="1876">
                  <c:v>-83.839515686035099</c:v>
                </c:pt>
                <c:pt idx="1877">
                  <c:v>-81.263130187988196</c:v>
                </c:pt>
                <c:pt idx="1878">
                  <c:v>-79.541221618652301</c:v>
                </c:pt>
                <c:pt idx="1879">
                  <c:v>-77.807731628417898</c:v>
                </c:pt>
                <c:pt idx="1880">
                  <c:v>-76.925422668457003</c:v>
                </c:pt>
                <c:pt idx="1881">
                  <c:v>-75.018547058105398</c:v>
                </c:pt>
                <c:pt idx="1882">
                  <c:v>-74.3316650390625</c:v>
                </c:pt>
                <c:pt idx="1883">
                  <c:v>-71.001960754394503</c:v>
                </c:pt>
                <c:pt idx="1884">
                  <c:v>-63.553817749023402</c:v>
                </c:pt>
                <c:pt idx="1885">
                  <c:v>-58.906803131103501</c:v>
                </c:pt>
                <c:pt idx="1886">
                  <c:v>-55.8368530273437</c:v>
                </c:pt>
                <c:pt idx="1887">
                  <c:v>-50.677642822265597</c:v>
                </c:pt>
                <c:pt idx="1888">
                  <c:v>-45.042716979980398</c:v>
                </c:pt>
                <c:pt idx="1889">
                  <c:v>-36.831634521484297</c:v>
                </c:pt>
                <c:pt idx="1890">
                  <c:v>-28.147850036621001</c:v>
                </c:pt>
                <c:pt idx="1891">
                  <c:v>-19.406547546386701</c:v>
                </c:pt>
                <c:pt idx="1892">
                  <c:v>-12.133338928222599</c:v>
                </c:pt>
                <c:pt idx="1893">
                  <c:v>-4.4937210083007804</c:v>
                </c:pt>
                <c:pt idx="1894">
                  <c:v>4.1854400634765598</c:v>
                </c:pt>
                <c:pt idx="1895">
                  <c:v>12.7814331054687</c:v>
                </c:pt>
                <c:pt idx="1896">
                  <c:v>20.9120788574218</c:v>
                </c:pt>
                <c:pt idx="1897">
                  <c:v>29.0540161132812</c:v>
                </c:pt>
                <c:pt idx="1898">
                  <c:v>36.5401611328125</c:v>
                </c:pt>
                <c:pt idx="1899">
                  <c:v>43.8916015625</c:v>
                </c:pt>
                <c:pt idx="1900">
                  <c:v>51.044891357421797</c:v>
                </c:pt>
                <c:pt idx="1901">
                  <c:v>56.733001708984297</c:v>
                </c:pt>
                <c:pt idx="1902">
                  <c:v>62.829620361328097</c:v>
                </c:pt>
                <c:pt idx="1903">
                  <c:v>69.235153198242102</c:v>
                </c:pt>
                <c:pt idx="1904">
                  <c:v>74.221664428710895</c:v>
                </c:pt>
                <c:pt idx="1905">
                  <c:v>80.108261108398395</c:v>
                </c:pt>
                <c:pt idx="1906">
                  <c:v>86.191070556640597</c:v>
                </c:pt>
                <c:pt idx="1907">
                  <c:v>92.120666503906193</c:v>
                </c:pt>
                <c:pt idx="1908">
                  <c:v>97.508377075195298</c:v>
                </c:pt>
                <c:pt idx="1909">
                  <c:v>102.858184814453</c:v>
                </c:pt>
                <c:pt idx="1910">
                  <c:v>109.70953369140599</c:v>
                </c:pt>
                <c:pt idx="1911">
                  <c:v>115.68580627441401</c:v>
                </c:pt>
                <c:pt idx="1912">
                  <c:v>121.470932006835</c:v>
                </c:pt>
                <c:pt idx="1913">
                  <c:v>127.705841064453</c:v>
                </c:pt>
                <c:pt idx="1914">
                  <c:v>133.61988830566401</c:v>
                </c:pt>
                <c:pt idx="1915">
                  <c:v>139.44079589843699</c:v>
                </c:pt>
                <c:pt idx="1916">
                  <c:v>145.78405761718699</c:v>
                </c:pt>
                <c:pt idx="1917">
                  <c:v>152.03482055664</c:v>
                </c:pt>
                <c:pt idx="1918">
                  <c:v>156.72830200195301</c:v>
                </c:pt>
                <c:pt idx="1919">
                  <c:v>162.29748535156199</c:v>
                </c:pt>
                <c:pt idx="1920">
                  <c:v>168.64703369140599</c:v>
                </c:pt>
                <c:pt idx="1921">
                  <c:v>174.84097290039</c:v>
                </c:pt>
                <c:pt idx="1922">
                  <c:v>180.549713134765</c:v>
                </c:pt>
                <c:pt idx="1923">
                  <c:v>186.28375244140599</c:v>
                </c:pt>
                <c:pt idx="1924">
                  <c:v>192.213134765625</c:v>
                </c:pt>
                <c:pt idx="1925">
                  <c:v>197.169677734375</c:v>
                </c:pt>
                <c:pt idx="1926">
                  <c:v>203.35922241210901</c:v>
                </c:pt>
                <c:pt idx="1927">
                  <c:v>209.46072387695301</c:v>
                </c:pt>
                <c:pt idx="1928">
                  <c:v>215.51550292968699</c:v>
                </c:pt>
                <c:pt idx="1929">
                  <c:v>220.60272216796801</c:v>
                </c:pt>
                <c:pt idx="1930">
                  <c:v>226.16882324218699</c:v>
                </c:pt>
                <c:pt idx="1931">
                  <c:v>231.38479614257801</c:v>
                </c:pt>
                <c:pt idx="1932">
                  <c:v>238.05252075195301</c:v>
                </c:pt>
                <c:pt idx="1933">
                  <c:v>243.04766845703099</c:v>
                </c:pt>
                <c:pt idx="1934">
                  <c:v>249.109375</c:v>
                </c:pt>
                <c:pt idx="1935">
                  <c:v>254.80477905273401</c:v>
                </c:pt>
                <c:pt idx="1936">
                  <c:v>260.15536499023398</c:v>
                </c:pt>
                <c:pt idx="1937">
                  <c:v>266.936920166015</c:v>
                </c:pt>
                <c:pt idx="1938">
                  <c:v>272.12579345703102</c:v>
                </c:pt>
                <c:pt idx="1939">
                  <c:v>277.78564453125</c:v>
                </c:pt>
                <c:pt idx="1940">
                  <c:v>282.95138549804602</c:v>
                </c:pt>
                <c:pt idx="1941">
                  <c:v>289.32897949218699</c:v>
                </c:pt>
                <c:pt idx="1942">
                  <c:v>294.58050537109301</c:v>
                </c:pt>
                <c:pt idx="1943">
                  <c:v>300.55630493164</c:v>
                </c:pt>
                <c:pt idx="1944">
                  <c:v>305.234130859375</c:v>
                </c:pt>
                <c:pt idx="1945">
                  <c:v>310.750732421875</c:v>
                </c:pt>
                <c:pt idx="1946">
                  <c:v>317.05685424804602</c:v>
                </c:pt>
                <c:pt idx="1947">
                  <c:v>322.47259521484301</c:v>
                </c:pt>
                <c:pt idx="1948">
                  <c:v>327.43963623046801</c:v>
                </c:pt>
                <c:pt idx="1949">
                  <c:v>333.65792846679602</c:v>
                </c:pt>
                <c:pt idx="1950">
                  <c:v>338.93997192382801</c:v>
                </c:pt>
                <c:pt idx="1951">
                  <c:v>344.63330078125</c:v>
                </c:pt>
                <c:pt idx="1952">
                  <c:v>349.94183349609301</c:v>
                </c:pt>
                <c:pt idx="1953">
                  <c:v>355.625885009765</c:v>
                </c:pt>
                <c:pt idx="1954">
                  <c:v>360.01394653320301</c:v>
                </c:pt>
                <c:pt idx="1955">
                  <c:v>367.04241943359301</c:v>
                </c:pt>
                <c:pt idx="1956">
                  <c:v>372.710845947265</c:v>
                </c:pt>
                <c:pt idx="1957">
                  <c:v>378.81033325195301</c:v>
                </c:pt>
                <c:pt idx="1958">
                  <c:v>383.50714111328102</c:v>
                </c:pt>
                <c:pt idx="1959">
                  <c:v>388.99246215820301</c:v>
                </c:pt>
                <c:pt idx="1960">
                  <c:v>394.46383666992102</c:v>
                </c:pt>
                <c:pt idx="1961">
                  <c:v>399.43899536132801</c:v>
                </c:pt>
                <c:pt idx="1962">
                  <c:v>405.08224487304602</c:v>
                </c:pt>
                <c:pt idx="1963">
                  <c:v>410.15017700195301</c:v>
                </c:pt>
                <c:pt idx="1964">
                  <c:v>414.56784057617102</c:v>
                </c:pt>
                <c:pt idx="1965">
                  <c:v>419.73629760742102</c:v>
                </c:pt>
                <c:pt idx="1966">
                  <c:v>424.818756103515</c:v>
                </c:pt>
                <c:pt idx="1967">
                  <c:v>430.30624389648398</c:v>
                </c:pt>
                <c:pt idx="1968">
                  <c:v>435.15548706054602</c:v>
                </c:pt>
                <c:pt idx="1969">
                  <c:v>439.66403198242102</c:v>
                </c:pt>
                <c:pt idx="1970">
                  <c:v>443.579986572265</c:v>
                </c:pt>
                <c:pt idx="1971">
                  <c:v>448.37448120117102</c:v>
                </c:pt>
                <c:pt idx="1972">
                  <c:v>452.14450073242102</c:v>
                </c:pt>
                <c:pt idx="1973">
                  <c:v>456.82211303710898</c:v>
                </c:pt>
                <c:pt idx="1974">
                  <c:v>461.79647827148398</c:v>
                </c:pt>
                <c:pt idx="1975">
                  <c:v>464.90188598632801</c:v>
                </c:pt>
                <c:pt idx="1976">
                  <c:v>465.20834350585898</c:v>
                </c:pt>
                <c:pt idx="1977">
                  <c:v>464.48654174804602</c:v>
                </c:pt>
                <c:pt idx="1978">
                  <c:v>463.77859497070301</c:v>
                </c:pt>
                <c:pt idx="1979">
                  <c:v>463.35110473632801</c:v>
                </c:pt>
                <c:pt idx="1980">
                  <c:v>462.54421997070301</c:v>
                </c:pt>
                <c:pt idx="1981">
                  <c:v>461.79562377929602</c:v>
                </c:pt>
                <c:pt idx="1982">
                  <c:v>461.40481567382801</c:v>
                </c:pt>
                <c:pt idx="1983">
                  <c:v>460.59976196289</c:v>
                </c:pt>
                <c:pt idx="1984">
                  <c:v>459.83120727539</c:v>
                </c:pt>
                <c:pt idx="1985">
                  <c:v>458.54202270507801</c:v>
                </c:pt>
                <c:pt idx="1986">
                  <c:v>458.74533081054602</c:v>
                </c:pt>
                <c:pt idx="1987">
                  <c:v>457.45266723632801</c:v>
                </c:pt>
                <c:pt idx="1988">
                  <c:v>456.90383911132801</c:v>
                </c:pt>
                <c:pt idx="1989">
                  <c:v>456.50393676757801</c:v>
                </c:pt>
                <c:pt idx="1990">
                  <c:v>455.21548461914</c:v>
                </c:pt>
                <c:pt idx="1991">
                  <c:v>452.24093627929602</c:v>
                </c:pt>
                <c:pt idx="1992">
                  <c:v>441.39376831054602</c:v>
                </c:pt>
                <c:pt idx="1993">
                  <c:v>428.93161010742102</c:v>
                </c:pt>
                <c:pt idx="1994">
                  <c:v>422.49172973632801</c:v>
                </c:pt>
                <c:pt idx="1995">
                  <c:v>419.19058227539</c:v>
                </c:pt>
                <c:pt idx="1996">
                  <c:v>414.58920288085898</c:v>
                </c:pt>
                <c:pt idx="1997">
                  <c:v>410.30917358398398</c:v>
                </c:pt>
                <c:pt idx="1998">
                  <c:v>406.07046508789</c:v>
                </c:pt>
                <c:pt idx="1999">
                  <c:v>399.99285888671801</c:v>
                </c:pt>
                <c:pt idx="2000">
                  <c:v>394.14700317382801</c:v>
                </c:pt>
                <c:pt idx="2001">
                  <c:v>388.78640747070301</c:v>
                </c:pt>
                <c:pt idx="2002">
                  <c:v>384.22683715820301</c:v>
                </c:pt>
                <c:pt idx="2003">
                  <c:v>378.79837036132801</c:v>
                </c:pt>
                <c:pt idx="2004">
                  <c:v>373.189453125</c:v>
                </c:pt>
                <c:pt idx="2005">
                  <c:v>367.85159301757801</c:v>
                </c:pt>
                <c:pt idx="2006">
                  <c:v>362.13287353515602</c:v>
                </c:pt>
                <c:pt idx="2007">
                  <c:v>356.57135009765602</c:v>
                </c:pt>
                <c:pt idx="2008">
                  <c:v>351.49713134765602</c:v>
                </c:pt>
                <c:pt idx="2009">
                  <c:v>345.80355834960898</c:v>
                </c:pt>
                <c:pt idx="2010">
                  <c:v>340.64364624023398</c:v>
                </c:pt>
                <c:pt idx="2011">
                  <c:v>334.91845703125</c:v>
                </c:pt>
                <c:pt idx="2012">
                  <c:v>330.204986572265</c:v>
                </c:pt>
                <c:pt idx="2013">
                  <c:v>325.209716796875</c:v>
                </c:pt>
                <c:pt idx="2014">
                  <c:v>319.50125122070301</c:v>
                </c:pt>
                <c:pt idx="2015">
                  <c:v>313.66784667968699</c:v>
                </c:pt>
                <c:pt idx="2016">
                  <c:v>309.27880859375</c:v>
                </c:pt>
                <c:pt idx="2017">
                  <c:v>304.23028564453102</c:v>
                </c:pt>
                <c:pt idx="2018">
                  <c:v>299.07958984375</c:v>
                </c:pt>
                <c:pt idx="2019">
                  <c:v>293.61538696289</c:v>
                </c:pt>
                <c:pt idx="2020">
                  <c:v>288.48001098632801</c:v>
                </c:pt>
                <c:pt idx="2021">
                  <c:v>283.03427124023398</c:v>
                </c:pt>
                <c:pt idx="2022">
                  <c:v>277.97479248046801</c:v>
                </c:pt>
                <c:pt idx="2023">
                  <c:v>273.13113403320301</c:v>
                </c:pt>
                <c:pt idx="2024">
                  <c:v>267.298095703125</c:v>
                </c:pt>
                <c:pt idx="2025">
                  <c:v>261.39321899414</c:v>
                </c:pt>
                <c:pt idx="2026">
                  <c:v>256.01449584960898</c:v>
                </c:pt>
                <c:pt idx="2027">
                  <c:v>250.39660644531199</c:v>
                </c:pt>
                <c:pt idx="2028">
                  <c:v>245.39749145507801</c:v>
                </c:pt>
                <c:pt idx="2029">
                  <c:v>240.553619384765</c:v>
                </c:pt>
                <c:pt idx="2030">
                  <c:v>235.60379028320301</c:v>
                </c:pt>
                <c:pt idx="2031">
                  <c:v>229.94747924804599</c:v>
                </c:pt>
                <c:pt idx="2032">
                  <c:v>225.20925903320301</c:v>
                </c:pt>
                <c:pt idx="2033">
                  <c:v>219.69253540039</c:v>
                </c:pt>
                <c:pt idx="2034">
                  <c:v>215.35800170898401</c:v>
                </c:pt>
                <c:pt idx="2035">
                  <c:v>210.347076416015</c:v>
                </c:pt>
                <c:pt idx="2036">
                  <c:v>205.32086181640599</c:v>
                </c:pt>
                <c:pt idx="2037">
                  <c:v>200.50335693359301</c:v>
                </c:pt>
                <c:pt idx="2038">
                  <c:v>195.33825683593699</c:v>
                </c:pt>
                <c:pt idx="2039">
                  <c:v>190.36654663085901</c:v>
                </c:pt>
                <c:pt idx="2040">
                  <c:v>185.81448364257801</c:v>
                </c:pt>
                <c:pt idx="2041">
                  <c:v>180.65930175781199</c:v>
                </c:pt>
                <c:pt idx="2042">
                  <c:v>175.867919921875</c:v>
                </c:pt>
                <c:pt idx="2043">
                  <c:v>170.867431640625</c:v>
                </c:pt>
                <c:pt idx="2044">
                  <c:v>166.32723999023401</c:v>
                </c:pt>
                <c:pt idx="2045">
                  <c:v>160.61618041992099</c:v>
                </c:pt>
                <c:pt idx="2046">
                  <c:v>156.425537109375</c:v>
                </c:pt>
                <c:pt idx="2047">
                  <c:v>151.76492309570301</c:v>
                </c:pt>
                <c:pt idx="2048">
                  <c:v>147.15173339843699</c:v>
                </c:pt>
                <c:pt idx="2049">
                  <c:v>142.60877990722599</c:v>
                </c:pt>
                <c:pt idx="2050">
                  <c:v>138.35069274902301</c:v>
                </c:pt>
                <c:pt idx="2051">
                  <c:v>133.51843261718699</c:v>
                </c:pt>
                <c:pt idx="2052">
                  <c:v>129.857666015625</c:v>
                </c:pt>
                <c:pt idx="2053">
                  <c:v>125.426025390625</c:v>
                </c:pt>
                <c:pt idx="2054">
                  <c:v>120.624389648437</c:v>
                </c:pt>
                <c:pt idx="2055">
                  <c:v>116.91012573242099</c:v>
                </c:pt>
                <c:pt idx="2056">
                  <c:v>113.32650756835901</c:v>
                </c:pt>
                <c:pt idx="2057">
                  <c:v>109.64706420898401</c:v>
                </c:pt>
                <c:pt idx="2058">
                  <c:v>105.77195739746</c:v>
                </c:pt>
                <c:pt idx="2059">
                  <c:v>102.07704162597599</c:v>
                </c:pt>
                <c:pt idx="2060">
                  <c:v>98.527313232421804</c:v>
                </c:pt>
                <c:pt idx="2061">
                  <c:v>95.1405029296875</c:v>
                </c:pt>
                <c:pt idx="2062">
                  <c:v>91.810073852539006</c:v>
                </c:pt>
                <c:pt idx="2063">
                  <c:v>88.5989990234375</c:v>
                </c:pt>
                <c:pt idx="2064">
                  <c:v>85.594665527343693</c:v>
                </c:pt>
                <c:pt idx="2065">
                  <c:v>81.040145874023395</c:v>
                </c:pt>
                <c:pt idx="2066">
                  <c:v>64.6571044921875</c:v>
                </c:pt>
                <c:pt idx="2067">
                  <c:v>58.620742797851499</c:v>
                </c:pt>
                <c:pt idx="2068">
                  <c:v>57.599838256835902</c:v>
                </c:pt>
                <c:pt idx="2069">
                  <c:v>57.942947387695298</c:v>
                </c:pt>
                <c:pt idx="2070">
                  <c:v>57.604293823242102</c:v>
                </c:pt>
                <c:pt idx="2071">
                  <c:v>57.912261962890597</c:v>
                </c:pt>
                <c:pt idx="2072">
                  <c:v>57.375762939453097</c:v>
                </c:pt>
                <c:pt idx="2073">
                  <c:v>56.883682250976499</c:v>
                </c:pt>
                <c:pt idx="2074">
                  <c:v>55.651321411132798</c:v>
                </c:pt>
                <c:pt idx="2075">
                  <c:v>55.135818481445298</c:v>
                </c:pt>
                <c:pt idx="2076">
                  <c:v>52.6397705078125</c:v>
                </c:pt>
                <c:pt idx="2077">
                  <c:v>50.732421875</c:v>
                </c:pt>
                <c:pt idx="2078">
                  <c:v>48.721725463867102</c:v>
                </c:pt>
                <c:pt idx="2079">
                  <c:v>45.111862182617102</c:v>
                </c:pt>
                <c:pt idx="2080">
                  <c:v>42.128280639648402</c:v>
                </c:pt>
                <c:pt idx="2081">
                  <c:v>37.867080688476499</c:v>
                </c:pt>
                <c:pt idx="2082">
                  <c:v>33.943740844726499</c:v>
                </c:pt>
                <c:pt idx="2083">
                  <c:v>28.3942260742187</c:v>
                </c:pt>
                <c:pt idx="2084">
                  <c:v>22.075515747070298</c:v>
                </c:pt>
                <c:pt idx="2085">
                  <c:v>14.8827590942382</c:v>
                </c:pt>
                <c:pt idx="2086">
                  <c:v>7.9699478149414</c:v>
                </c:pt>
                <c:pt idx="2087">
                  <c:v>0.73695373535156194</c:v>
                </c:pt>
                <c:pt idx="2088">
                  <c:v>-6.9776306152343697</c:v>
                </c:pt>
                <c:pt idx="2089">
                  <c:v>-14.752326965331999</c:v>
                </c:pt>
                <c:pt idx="2090">
                  <c:v>-22.416893005371001</c:v>
                </c:pt>
                <c:pt idx="2091">
                  <c:v>-30.749031066894499</c:v>
                </c:pt>
                <c:pt idx="2092">
                  <c:v>-37.584327697753899</c:v>
                </c:pt>
                <c:pt idx="2093">
                  <c:v>-45.3982734680175</c:v>
                </c:pt>
                <c:pt idx="2094">
                  <c:v>-53.599838256835902</c:v>
                </c:pt>
                <c:pt idx="2095">
                  <c:v>-61.375389099121001</c:v>
                </c:pt>
                <c:pt idx="2096">
                  <c:v>-67.359069824218693</c:v>
                </c:pt>
                <c:pt idx="2097">
                  <c:v>-72.754486083984304</c:v>
                </c:pt>
                <c:pt idx="2098">
                  <c:v>-78.329879760742102</c:v>
                </c:pt>
                <c:pt idx="2099">
                  <c:v>-83.427703857421804</c:v>
                </c:pt>
                <c:pt idx="2100">
                  <c:v>-89.133918762207003</c:v>
                </c:pt>
                <c:pt idx="2101">
                  <c:v>-94.159683227539006</c:v>
                </c:pt>
                <c:pt idx="2102">
                  <c:v>-100.762237548828</c:v>
                </c:pt>
                <c:pt idx="2103">
                  <c:v>-104.95635986328099</c:v>
                </c:pt>
                <c:pt idx="2104">
                  <c:v>-110.96491241455</c:v>
                </c:pt>
                <c:pt idx="2105">
                  <c:v>-116.601203918457</c:v>
                </c:pt>
                <c:pt idx="2106">
                  <c:v>-121.66081237792901</c:v>
                </c:pt>
                <c:pt idx="2107">
                  <c:v>-127.05997467041</c:v>
                </c:pt>
                <c:pt idx="2108">
                  <c:v>-132.22882080078099</c:v>
                </c:pt>
                <c:pt idx="2109">
                  <c:v>-138.465728759765</c:v>
                </c:pt>
                <c:pt idx="2110">
                  <c:v>-143.47254943847599</c:v>
                </c:pt>
                <c:pt idx="2111">
                  <c:v>-149.16410827636699</c:v>
                </c:pt>
                <c:pt idx="2112">
                  <c:v>-154.39344787597599</c:v>
                </c:pt>
                <c:pt idx="2113">
                  <c:v>-159.52569580078099</c:v>
                </c:pt>
                <c:pt idx="2114">
                  <c:v>-165.935134887695</c:v>
                </c:pt>
                <c:pt idx="2115">
                  <c:v>-171.12924194335901</c:v>
                </c:pt>
                <c:pt idx="2116">
                  <c:v>-175.91183471679599</c:v>
                </c:pt>
                <c:pt idx="2117">
                  <c:v>-181.49949645996</c:v>
                </c:pt>
                <c:pt idx="2118">
                  <c:v>-187.43078613281199</c:v>
                </c:pt>
                <c:pt idx="2119">
                  <c:v>-192.697509765625</c:v>
                </c:pt>
                <c:pt idx="2120">
                  <c:v>-197.84347534179599</c:v>
                </c:pt>
                <c:pt idx="2121">
                  <c:v>-203.15216064453099</c:v>
                </c:pt>
                <c:pt idx="2122">
                  <c:v>-207.76889038085901</c:v>
                </c:pt>
                <c:pt idx="2123">
                  <c:v>-212.60882568359301</c:v>
                </c:pt>
                <c:pt idx="2124">
                  <c:v>-218.72097778320301</c:v>
                </c:pt>
                <c:pt idx="2125">
                  <c:v>-224.32205200195301</c:v>
                </c:pt>
                <c:pt idx="2126">
                  <c:v>-229.90588378906199</c:v>
                </c:pt>
                <c:pt idx="2127">
                  <c:v>-235.89001464843699</c:v>
                </c:pt>
                <c:pt idx="2128">
                  <c:v>-240.60519409179599</c:v>
                </c:pt>
                <c:pt idx="2129">
                  <c:v>-245.628646850585</c:v>
                </c:pt>
                <c:pt idx="2130">
                  <c:v>-251.38935852050699</c:v>
                </c:pt>
                <c:pt idx="2131">
                  <c:v>-257.448638916015</c:v>
                </c:pt>
                <c:pt idx="2132">
                  <c:v>-261.90753173828102</c:v>
                </c:pt>
                <c:pt idx="2133">
                  <c:v>-267.13708496093699</c:v>
                </c:pt>
                <c:pt idx="2134">
                  <c:v>-271.74798583984301</c:v>
                </c:pt>
                <c:pt idx="2135">
                  <c:v>-277.464599609375</c:v>
                </c:pt>
                <c:pt idx="2136">
                  <c:v>-282.31610107421801</c:v>
                </c:pt>
                <c:pt idx="2137">
                  <c:v>-288.472076416015</c:v>
                </c:pt>
                <c:pt idx="2138">
                  <c:v>-290.33557128906199</c:v>
                </c:pt>
                <c:pt idx="2139">
                  <c:v>-298.877685546875</c:v>
                </c:pt>
                <c:pt idx="2140">
                  <c:v>-304.36901855468699</c:v>
                </c:pt>
                <c:pt idx="2141">
                  <c:v>-309.04431152343699</c:v>
                </c:pt>
                <c:pt idx="2142">
                  <c:v>-314.17932128906199</c:v>
                </c:pt>
                <c:pt idx="2143">
                  <c:v>-319.60943603515602</c:v>
                </c:pt>
                <c:pt idx="2144">
                  <c:v>-324.345458984375</c:v>
                </c:pt>
                <c:pt idx="2145">
                  <c:v>-329.69760131835898</c:v>
                </c:pt>
                <c:pt idx="2146">
                  <c:v>-334.82220458984301</c:v>
                </c:pt>
                <c:pt idx="2147">
                  <c:v>-339.58621215820301</c:v>
                </c:pt>
                <c:pt idx="2148">
                  <c:v>-345.85302734375</c:v>
                </c:pt>
                <c:pt idx="2149">
                  <c:v>-351.34381103515602</c:v>
                </c:pt>
                <c:pt idx="2150">
                  <c:v>-356.01107788085898</c:v>
                </c:pt>
                <c:pt idx="2151">
                  <c:v>-361.10922241210898</c:v>
                </c:pt>
                <c:pt idx="2152">
                  <c:v>-366.41220092773398</c:v>
                </c:pt>
                <c:pt idx="2153">
                  <c:v>-370.73599243164</c:v>
                </c:pt>
                <c:pt idx="2154">
                  <c:v>-375.36016845703102</c:v>
                </c:pt>
                <c:pt idx="2155">
                  <c:v>-380.87243652343699</c:v>
                </c:pt>
                <c:pt idx="2156">
                  <c:v>-385.70654296875</c:v>
                </c:pt>
                <c:pt idx="2157">
                  <c:v>-390.93267822265602</c:v>
                </c:pt>
                <c:pt idx="2158">
                  <c:v>-396.22991943359301</c:v>
                </c:pt>
                <c:pt idx="2159">
                  <c:v>-400.40512084960898</c:v>
                </c:pt>
                <c:pt idx="2160">
                  <c:v>-405.73602294921801</c:v>
                </c:pt>
                <c:pt idx="2161">
                  <c:v>-410.925201416015</c:v>
                </c:pt>
                <c:pt idx="2162">
                  <c:v>-415.96780395507801</c:v>
                </c:pt>
                <c:pt idx="2163">
                  <c:v>-420.48602294921801</c:v>
                </c:pt>
                <c:pt idx="2164">
                  <c:v>-425.73449707031199</c:v>
                </c:pt>
                <c:pt idx="2165">
                  <c:v>-430.53167724609301</c:v>
                </c:pt>
                <c:pt idx="2166">
                  <c:v>-434.89910888671801</c:v>
                </c:pt>
                <c:pt idx="2167">
                  <c:v>-436.67697143554602</c:v>
                </c:pt>
                <c:pt idx="2168">
                  <c:v>-436.45187377929602</c:v>
                </c:pt>
                <c:pt idx="2169">
                  <c:v>-436.439208984375</c:v>
                </c:pt>
                <c:pt idx="2170">
                  <c:v>-435.58853149414</c:v>
                </c:pt>
                <c:pt idx="2171">
                  <c:v>-435.14913940429602</c:v>
                </c:pt>
                <c:pt idx="2172">
                  <c:v>-434.8134765625</c:v>
                </c:pt>
                <c:pt idx="2173">
                  <c:v>-434.05392456054602</c:v>
                </c:pt>
                <c:pt idx="2174">
                  <c:v>-433.662506103515</c:v>
                </c:pt>
                <c:pt idx="2175">
                  <c:v>-434.16046142578102</c:v>
                </c:pt>
                <c:pt idx="2176">
                  <c:v>-433.30419921875</c:v>
                </c:pt>
                <c:pt idx="2177">
                  <c:v>-432.10894775390602</c:v>
                </c:pt>
                <c:pt idx="2178">
                  <c:v>-432.04031372070301</c:v>
                </c:pt>
                <c:pt idx="2179">
                  <c:v>-431.62780761718699</c:v>
                </c:pt>
                <c:pt idx="2180">
                  <c:v>-431.08386230468699</c:v>
                </c:pt>
                <c:pt idx="2181">
                  <c:v>-430.07968139648398</c:v>
                </c:pt>
                <c:pt idx="2182">
                  <c:v>-429.57113647460898</c:v>
                </c:pt>
                <c:pt idx="2183">
                  <c:v>-428.2236328125</c:v>
                </c:pt>
                <c:pt idx="2184">
                  <c:v>-423.84402465820301</c:v>
                </c:pt>
                <c:pt idx="2185">
                  <c:v>-418.87710571289</c:v>
                </c:pt>
                <c:pt idx="2186">
                  <c:v>-411.52603149414</c:v>
                </c:pt>
                <c:pt idx="2187">
                  <c:v>-406.67977905273398</c:v>
                </c:pt>
                <c:pt idx="2188">
                  <c:v>-402.04327392578102</c:v>
                </c:pt>
                <c:pt idx="2189">
                  <c:v>-398.37854003906199</c:v>
                </c:pt>
                <c:pt idx="2190">
                  <c:v>-394.33361816406199</c:v>
                </c:pt>
                <c:pt idx="2191">
                  <c:v>-390.76919555664</c:v>
                </c:pt>
                <c:pt idx="2192">
                  <c:v>-386.39593505859301</c:v>
                </c:pt>
                <c:pt idx="2193">
                  <c:v>-382.90789794921801</c:v>
                </c:pt>
                <c:pt idx="2194">
                  <c:v>-378.42166137695301</c:v>
                </c:pt>
                <c:pt idx="2195">
                  <c:v>-373.96136474609301</c:v>
                </c:pt>
                <c:pt idx="2196">
                  <c:v>-369.24087524414</c:v>
                </c:pt>
                <c:pt idx="2197">
                  <c:v>-365.24273681640602</c:v>
                </c:pt>
                <c:pt idx="2198">
                  <c:v>-359.57257080078102</c:v>
                </c:pt>
                <c:pt idx="2199">
                  <c:v>-354.82369995117102</c:v>
                </c:pt>
                <c:pt idx="2200">
                  <c:v>-350.437896728515</c:v>
                </c:pt>
                <c:pt idx="2201">
                  <c:v>-345.64712524414</c:v>
                </c:pt>
                <c:pt idx="2202">
                  <c:v>-340.30145263671801</c:v>
                </c:pt>
                <c:pt idx="2203">
                  <c:v>-335.99029541015602</c:v>
                </c:pt>
                <c:pt idx="2204">
                  <c:v>-330.549713134765</c:v>
                </c:pt>
                <c:pt idx="2205">
                  <c:v>-325.43502807617102</c:v>
                </c:pt>
                <c:pt idx="2206">
                  <c:v>-320.68341064453102</c:v>
                </c:pt>
                <c:pt idx="2207">
                  <c:v>-315.14712524414</c:v>
                </c:pt>
                <c:pt idx="2208">
                  <c:v>-310.42352294921801</c:v>
                </c:pt>
                <c:pt idx="2209">
                  <c:v>-305.01208496093699</c:v>
                </c:pt>
                <c:pt idx="2210">
                  <c:v>-299.415771484375</c:v>
                </c:pt>
                <c:pt idx="2211">
                  <c:v>-295.141357421875</c:v>
                </c:pt>
                <c:pt idx="2212">
                  <c:v>-290.18518066406199</c:v>
                </c:pt>
                <c:pt idx="2213">
                  <c:v>-285.28643798828102</c:v>
                </c:pt>
                <c:pt idx="2214">
                  <c:v>-279.85308837890602</c:v>
                </c:pt>
                <c:pt idx="2215">
                  <c:v>-274.017822265625</c:v>
                </c:pt>
                <c:pt idx="2216">
                  <c:v>-269.58587646484301</c:v>
                </c:pt>
                <c:pt idx="2217">
                  <c:v>-264.072509765625</c:v>
                </c:pt>
                <c:pt idx="2218">
                  <c:v>-258.96908569335898</c:v>
                </c:pt>
                <c:pt idx="2219">
                  <c:v>-254.22132873535099</c:v>
                </c:pt>
                <c:pt idx="2220">
                  <c:v>-248.96405029296801</c:v>
                </c:pt>
                <c:pt idx="2221">
                  <c:v>-243.24609375</c:v>
                </c:pt>
                <c:pt idx="2222">
                  <c:v>-238.68962097167901</c:v>
                </c:pt>
                <c:pt idx="2223">
                  <c:v>-233.76235961914</c:v>
                </c:pt>
                <c:pt idx="2224">
                  <c:v>-228.80006408691401</c:v>
                </c:pt>
                <c:pt idx="2225">
                  <c:v>-223.44314575195301</c:v>
                </c:pt>
                <c:pt idx="2226">
                  <c:v>-218.81576538085901</c:v>
                </c:pt>
                <c:pt idx="2227">
                  <c:v>-213.34075927734301</c:v>
                </c:pt>
                <c:pt idx="2228">
                  <c:v>-208.54782104492099</c:v>
                </c:pt>
                <c:pt idx="2229">
                  <c:v>-203.20440673828099</c:v>
                </c:pt>
                <c:pt idx="2230">
                  <c:v>-197.92684936523401</c:v>
                </c:pt>
                <c:pt idx="2231">
                  <c:v>-193.30691528320301</c:v>
                </c:pt>
                <c:pt idx="2232">
                  <c:v>-188.56263732910099</c:v>
                </c:pt>
                <c:pt idx="2233">
                  <c:v>-183.23638916015599</c:v>
                </c:pt>
                <c:pt idx="2234">
                  <c:v>-178.29330444335901</c:v>
                </c:pt>
                <c:pt idx="2235">
                  <c:v>-173.6953125</c:v>
                </c:pt>
                <c:pt idx="2236">
                  <c:v>-168.47067260742099</c:v>
                </c:pt>
                <c:pt idx="2237">
                  <c:v>-162.93612670898401</c:v>
                </c:pt>
                <c:pt idx="2238">
                  <c:v>-158.43548583984301</c:v>
                </c:pt>
                <c:pt idx="2239">
                  <c:v>-154.34954833984301</c:v>
                </c:pt>
                <c:pt idx="2240">
                  <c:v>-150.48822021484301</c:v>
                </c:pt>
                <c:pt idx="2241">
                  <c:v>-145.55160522460901</c:v>
                </c:pt>
                <c:pt idx="2242">
                  <c:v>-141.47271728515599</c:v>
                </c:pt>
                <c:pt idx="2243">
                  <c:v>-137.84802246093699</c:v>
                </c:pt>
                <c:pt idx="2244">
                  <c:v>-134.17007446289</c:v>
                </c:pt>
                <c:pt idx="2245">
                  <c:v>-130.16891479492099</c:v>
                </c:pt>
                <c:pt idx="2246">
                  <c:v>-126.67384338378901</c:v>
                </c:pt>
                <c:pt idx="2247">
                  <c:v>-123.177108764648</c:v>
                </c:pt>
                <c:pt idx="2248">
                  <c:v>-119.390968322753</c:v>
                </c:pt>
                <c:pt idx="2249">
                  <c:v>-116.32356262207</c:v>
                </c:pt>
                <c:pt idx="2250">
                  <c:v>-112.504104614257</c:v>
                </c:pt>
                <c:pt idx="2251">
                  <c:v>-109.233848571777</c:v>
                </c:pt>
                <c:pt idx="2252">
                  <c:v>-105.705848693847</c:v>
                </c:pt>
                <c:pt idx="2253">
                  <c:v>-102.661247253417</c:v>
                </c:pt>
                <c:pt idx="2254">
                  <c:v>-99.875679016113196</c:v>
                </c:pt>
                <c:pt idx="2255">
                  <c:v>-97.048004150390597</c:v>
                </c:pt>
                <c:pt idx="2256">
                  <c:v>-94.325012207031193</c:v>
                </c:pt>
                <c:pt idx="2257">
                  <c:v>-91.633743286132798</c:v>
                </c:pt>
                <c:pt idx="2258">
                  <c:v>-89.016708374023395</c:v>
                </c:pt>
                <c:pt idx="2259">
                  <c:v>-86.638778686523395</c:v>
                </c:pt>
                <c:pt idx="2260">
                  <c:v>-85.277175903320298</c:v>
                </c:pt>
                <c:pt idx="2261">
                  <c:v>-82.678825378417898</c:v>
                </c:pt>
                <c:pt idx="2262">
                  <c:v>-81.318191528320298</c:v>
                </c:pt>
                <c:pt idx="2263">
                  <c:v>-78.866096496582003</c:v>
                </c:pt>
                <c:pt idx="2264">
                  <c:v>-77.443038940429602</c:v>
                </c:pt>
                <c:pt idx="2265">
                  <c:v>-75.780357360839801</c:v>
                </c:pt>
                <c:pt idx="2266">
                  <c:v>-74.818511962890597</c:v>
                </c:pt>
                <c:pt idx="2267">
                  <c:v>-72.465217590332003</c:v>
                </c:pt>
                <c:pt idx="2268">
                  <c:v>-67.444961547851506</c:v>
                </c:pt>
                <c:pt idx="2269">
                  <c:v>-61.615718841552699</c:v>
                </c:pt>
                <c:pt idx="2270">
                  <c:v>-57.527164459228501</c:v>
                </c:pt>
                <c:pt idx="2271">
                  <c:v>-53.352821350097599</c:v>
                </c:pt>
                <c:pt idx="2272">
                  <c:v>-48.669231414794901</c:v>
                </c:pt>
                <c:pt idx="2273">
                  <c:v>-41.313430786132798</c:v>
                </c:pt>
                <c:pt idx="2274">
                  <c:v>-32.613479614257798</c:v>
                </c:pt>
                <c:pt idx="2275">
                  <c:v>-23.714828491210898</c:v>
                </c:pt>
                <c:pt idx="2276">
                  <c:v>-16.073593139648398</c:v>
                </c:pt>
                <c:pt idx="2277">
                  <c:v>-9.0760498046875</c:v>
                </c:pt>
                <c:pt idx="2278">
                  <c:v>-0.62339782714843694</c:v>
                </c:pt>
                <c:pt idx="2279">
                  <c:v>7.80716705322265</c:v>
                </c:pt>
                <c:pt idx="2280">
                  <c:v>17.0904846191406</c:v>
                </c:pt>
                <c:pt idx="2281">
                  <c:v>24.9216918945312</c:v>
                </c:pt>
                <c:pt idx="2282">
                  <c:v>32.831756591796797</c:v>
                </c:pt>
                <c:pt idx="2283">
                  <c:v>40.7586669921875</c:v>
                </c:pt>
                <c:pt idx="2284">
                  <c:v>47.769241333007798</c:v>
                </c:pt>
                <c:pt idx="2285">
                  <c:v>54.487213134765597</c:v>
                </c:pt>
                <c:pt idx="2286">
                  <c:v>59.934616088867102</c:v>
                </c:pt>
                <c:pt idx="2287">
                  <c:v>65.519775390625</c:v>
                </c:pt>
                <c:pt idx="2288">
                  <c:v>71.41943359375</c:v>
                </c:pt>
                <c:pt idx="2289">
                  <c:v>77.577346801757798</c:v>
                </c:pt>
                <c:pt idx="2290">
                  <c:v>82.169174194335895</c:v>
                </c:pt>
                <c:pt idx="2291">
                  <c:v>88.631576538085895</c:v>
                </c:pt>
                <c:pt idx="2292">
                  <c:v>94.656524658203097</c:v>
                </c:pt>
                <c:pt idx="2293">
                  <c:v>100.94580078125</c:v>
                </c:pt>
                <c:pt idx="2294">
                  <c:v>107.40428161621</c:v>
                </c:pt>
                <c:pt idx="2295">
                  <c:v>113.837799072265</c:v>
                </c:pt>
                <c:pt idx="2296">
                  <c:v>120.355102539062</c:v>
                </c:pt>
                <c:pt idx="2297">
                  <c:v>126.364166259765</c:v>
                </c:pt>
                <c:pt idx="2298">
                  <c:v>132.18965148925699</c:v>
                </c:pt>
                <c:pt idx="2299">
                  <c:v>137.27407836914</c:v>
                </c:pt>
                <c:pt idx="2300">
                  <c:v>142.46047973632801</c:v>
                </c:pt>
                <c:pt idx="2301">
                  <c:v>148.111557006835</c:v>
                </c:pt>
                <c:pt idx="2302">
                  <c:v>153.79342651367099</c:v>
                </c:pt>
                <c:pt idx="2303">
                  <c:v>159.86187744140599</c:v>
                </c:pt>
                <c:pt idx="2304">
                  <c:v>165.84088134765599</c:v>
                </c:pt>
                <c:pt idx="2305">
                  <c:v>172.40417480468699</c:v>
                </c:pt>
                <c:pt idx="2306">
                  <c:v>178.34182739257801</c:v>
                </c:pt>
                <c:pt idx="2307">
                  <c:v>184.339263916015</c:v>
                </c:pt>
                <c:pt idx="2308">
                  <c:v>190.13888549804599</c:v>
                </c:pt>
                <c:pt idx="2309">
                  <c:v>196.08630371093699</c:v>
                </c:pt>
                <c:pt idx="2310">
                  <c:v>202.33319091796801</c:v>
                </c:pt>
                <c:pt idx="2311">
                  <c:v>207.46353149414</c:v>
                </c:pt>
                <c:pt idx="2312">
                  <c:v>213.16461181640599</c:v>
                </c:pt>
                <c:pt idx="2313">
                  <c:v>218.10403442382801</c:v>
                </c:pt>
                <c:pt idx="2314">
                  <c:v>224.11761474609301</c:v>
                </c:pt>
                <c:pt idx="2315">
                  <c:v>229.94076538085901</c:v>
                </c:pt>
                <c:pt idx="2316">
                  <c:v>235.37924194335901</c:v>
                </c:pt>
                <c:pt idx="2317">
                  <c:v>241.45294189453099</c:v>
                </c:pt>
                <c:pt idx="2318">
                  <c:v>246.83267211914</c:v>
                </c:pt>
                <c:pt idx="2319">
                  <c:v>252.536041259765</c:v>
                </c:pt>
                <c:pt idx="2320">
                  <c:v>258.27850341796801</c:v>
                </c:pt>
                <c:pt idx="2321">
                  <c:v>263.66018676757801</c:v>
                </c:pt>
                <c:pt idx="2322">
                  <c:v>270.42135620117102</c:v>
                </c:pt>
                <c:pt idx="2323">
                  <c:v>275.98388671875</c:v>
                </c:pt>
                <c:pt idx="2324">
                  <c:v>281.591796875</c:v>
                </c:pt>
                <c:pt idx="2325">
                  <c:v>287.17257690429602</c:v>
                </c:pt>
                <c:pt idx="2326">
                  <c:v>292.16979980468699</c:v>
                </c:pt>
                <c:pt idx="2327">
                  <c:v>298.43826293945301</c:v>
                </c:pt>
                <c:pt idx="2328">
                  <c:v>304.363677978515</c:v>
                </c:pt>
                <c:pt idx="2329">
                  <c:v>309.32702636718699</c:v>
                </c:pt>
                <c:pt idx="2330">
                  <c:v>314.64205932617102</c:v>
                </c:pt>
                <c:pt idx="2331">
                  <c:v>319.986724853515</c:v>
                </c:pt>
                <c:pt idx="2332">
                  <c:v>325.54232788085898</c:v>
                </c:pt>
                <c:pt idx="2333">
                  <c:v>331.83895874023398</c:v>
                </c:pt>
                <c:pt idx="2334">
                  <c:v>337.64318847656199</c:v>
                </c:pt>
                <c:pt idx="2335">
                  <c:v>343.11337280273398</c:v>
                </c:pt>
                <c:pt idx="2336">
                  <c:v>348.81643676757801</c:v>
                </c:pt>
                <c:pt idx="2337">
                  <c:v>353.639892578125</c:v>
                </c:pt>
                <c:pt idx="2338">
                  <c:v>359.67483520507801</c:v>
                </c:pt>
                <c:pt idx="2339">
                  <c:v>364.59484863281199</c:v>
                </c:pt>
                <c:pt idx="2340">
                  <c:v>371.50552368164</c:v>
                </c:pt>
                <c:pt idx="2341">
                  <c:v>376.58648681640602</c:v>
                </c:pt>
                <c:pt idx="2342">
                  <c:v>381.821685791015</c:v>
                </c:pt>
                <c:pt idx="2343">
                  <c:v>386.62924194335898</c:v>
                </c:pt>
                <c:pt idx="2344">
                  <c:v>391.85284423828102</c:v>
                </c:pt>
                <c:pt idx="2345">
                  <c:v>397.53677368164</c:v>
                </c:pt>
                <c:pt idx="2346">
                  <c:v>402.90939331054602</c:v>
                </c:pt>
                <c:pt idx="2347">
                  <c:v>408.72921752929602</c:v>
                </c:pt>
                <c:pt idx="2348">
                  <c:v>413.08163452148398</c:v>
                </c:pt>
                <c:pt idx="2349">
                  <c:v>418.194732666015</c:v>
                </c:pt>
                <c:pt idx="2350">
                  <c:v>422.96188354492102</c:v>
                </c:pt>
                <c:pt idx="2351">
                  <c:v>428.07528686523398</c:v>
                </c:pt>
                <c:pt idx="2352">
                  <c:v>432.90493774414</c:v>
                </c:pt>
                <c:pt idx="2353">
                  <c:v>437.69467163085898</c:v>
                </c:pt>
                <c:pt idx="2354">
                  <c:v>441.640533447265</c:v>
                </c:pt>
                <c:pt idx="2355">
                  <c:v>445.86801147460898</c:v>
                </c:pt>
                <c:pt idx="2356">
                  <c:v>450.03347778320301</c:v>
                </c:pt>
                <c:pt idx="2357">
                  <c:v>454.97915649414</c:v>
                </c:pt>
                <c:pt idx="2358">
                  <c:v>460.07644653320301</c:v>
                </c:pt>
                <c:pt idx="2359">
                  <c:v>463.766021728515</c:v>
                </c:pt>
                <c:pt idx="2360">
                  <c:v>464.638580322265</c:v>
                </c:pt>
                <c:pt idx="2361">
                  <c:v>464.39462280273398</c:v>
                </c:pt>
                <c:pt idx="2362">
                  <c:v>463.55142211914</c:v>
                </c:pt>
                <c:pt idx="2363">
                  <c:v>463.02743530273398</c:v>
                </c:pt>
                <c:pt idx="2364">
                  <c:v>462.597076416015</c:v>
                </c:pt>
                <c:pt idx="2365">
                  <c:v>461.65774536132801</c:v>
                </c:pt>
                <c:pt idx="2366">
                  <c:v>461.321197509765</c:v>
                </c:pt>
                <c:pt idx="2367">
                  <c:v>460.849029541015</c:v>
                </c:pt>
                <c:pt idx="2368">
                  <c:v>460.01907348632801</c:v>
                </c:pt>
                <c:pt idx="2369">
                  <c:v>459.37966918945301</c:v>
                </c:pt>
                <c:pt idx="2370">
                  <c:v>458.60025024414</c:v>
                </c:pt>
                <c:pt idx="2371">
                  <c:v>458.31637573242102</c:v>
                </c:pt>
                <c:pt idx="2372">
                  <c:v>457.00204467773398</c:v>
                </c:pt>
                <c:pt idx="2373">
                  <c:v>456.02658081054602</c:v>
                </c:pt>
                <c:pt idx="2374">
                  <c:v>455.53091430664</c:v>
                </c:pt>
                <c:pt idx="2375">
                  <c:v>453.802154541015</c:v>
                </c:pt>
                <c:pt idx="2376">
                  <c:v>446.92410278320301</c:v>
                </c:pt>
                <c:pt idx="2377">
                  <c:v>433.01834106445301</c:v>
                </c:pt>
                <c:pt idx="2378">
                  <c:v>424.01577758789</c:v>
                </c:pt>
                <c:pt idx="2379">
                  <c:v>419.49008178710898</c:v>
                </c:pt>
                <c:pt idx="2380">
                  <c:v>416.028228759765</c:v>
                </c:pt>
                <c:pt idx="2381">
                  <c:v>411.78189086914</c:v>
                </c:pt>
                <c:pt idx="2382">
                  <c:v>406.82958984375</c:v>
                </c:pt>
                <c:pt idx="2383">
                  <c:v>401.25091552734301</c:v>
                </c:pt>
                <c:pt idx="2384">
                  <c:v>394.909576416015</c:v>
                </c:pt>
                <c:pt idx="2385">
                  <c:v>390.0244140625</c:v>
                </c:pt>
                <c:pt idx="2386">
                  <c:v>384.48660278320301</c:v>
                </c:pt>
                <c:pt idx="2387">
                  <c:v>380.01873779296801</c:v>
                </c:pt>
                <c:pt idx="2388">
                  <c:v>374.97711181640602</c:v>
                </c:pt>
                <c:pt idx="2389">
                  <c:v>369.91757202148398</c:v>
                </c:pt>
                <c:pt idx="2390">
                  <c:v>364.80551147460898</c:v>
                </c:pt>
                <c:pt idx="2391">
                  <c:v>359.31564331054602</c:v>
                </c:pt>
                <c:pt idx="2392">
                  <c:v>353.83126831054602</c:v>
                </c:pt>
                <c:pt idx="2393">
                  <c:v>349.53030395507801</c:v>
                </c:pt>
                <c:pt idx="2394">
                  <c:v>344.12805175781199</c:v>
                </c:pt>
                <c:pt idx="2395">
                  <c:v>339.44552612304602</c:v>
                </c:pt>
                <c:pt idx="2396">
                  <c:v>334.16864013671801</c:v>
                </c:pt>
                <c:pt idx="2397">
                  <c:v>329.28915405273398</c:v>
                </c:pt>
                <c:pt idx="2398">
                  <c:v>324.07818603515602</c:v>
                </c:pt>
                <c:pt idx="2399">
                  <c:v>318.89416503906199</c:v>
                </c:pt>
                <c:pt idx="2400">
                  <c:v>313.63510131835898</c:v>
                </c:pt>
                <c:pt idx="2401">
                  <c:v>308.5888671875</c:v>
                </c:pt>
                <c:pt idx="2402">
                  <c:v>303.80181884765602</c:v>
                </c:pt>
                <c:pt idx="2403">
                  <c:v>298.478424072265</c:v>
                </c:pt>
                <c:pt idx="2404">
                  <c:v>293.37707519531199</c:v>
                </c:pt>
                <c:pt idx="2405">
                  <c:v>287.647705078125</c:v>
                </c:pt>
                <c:pt idx="2406">
                  <c:v>282.75549316406199</c:v>
                </c:pt>
                <c:pt idx="2407">
                  <c:v>277.32388305664</c:v>
                </c:pt>
                <c:pt idx="2408">
                  <c:v>272.36309814453102</c:v>
                </c:pt>
                <c:pt idx="2409">
                  <c:v>266.55563354492102</c:v>
                </c:pt>
                <c:pt idx="2410">
                  <c:v>261.99920654296801</c:v>
                </c:pt>
                <c:pt idx="2411">
                  <c:v>256.06057739257801</c:v>
                </c:pt>
                <c:pt idx="2412">
                  <c:v>250.95086669921801</c:v>
                </c:pt>
                <c:pt idx="2413">
                  <c:v>245.20977783203099</c:v>
                </c:pt>
                <c:pt idx="2414">
                  <c:v>239.55581665039</c:v>
                </c:pt>
                <c:pt idx="2415">
                  <c:v>234.68380737304599</c:v>
                </c:pt>
                <c:pt idx="2416">
                  <c:v>230.14645385742099</c:v>
                </c:pt>
                <c:pt idx="2417">
                  <c:v>224.55584716796801</c:v>
                </c:pt>
                <c:pt idx="2418">
                  <c:v>219.39273071289</c:v>
                </c:pt>
                <c:pt idx="2419">
                  <c:v>214.05783081054599</c:v>
                </c:pt>
                <c:pt idx="2420">
                  <c:v>209.37078857421801</c:v>
                </c:pt>
                <c:pt idx="2421">
                  <c:v>204.80062866210901</c:v>
                </c:pt>
                <c:pt idx="2422">
                  <c:v>199.89181518554599</c:v>
                </c:pt>
                <c:pt idx="2423">
                  <c:v>194.73858642578099</c:v>
                </c:pt>
                <c:pt idx="2424">
                  <c:v>189.756256103515</c:v>
                </c:pt>
                <c:pt idx="2425">
                  <c:v>184.21633911132801</c:v>
                </c:pt>
                <c:pt idx="2426">
                  <c:v>179.02990722656199</c:v>
                </c:pt>
                <c:pt idx="2427">
                  <c:v>174.71548461914</c:v>
                </c:pt>
                <c:pt idx="2428">
                  <c:v>169.625396728515</c:v>
                </c:pt>
                <c:pt idx="2429">
                  <c:v>165.37652587890599</c:v>
                </c:pt>
                <c:pt idx="2430">
                  <c:v>160.37655639648401</c:v>
                </c:pt>
                <c:pt idx="2431">
                  <c:v>155.71218872070301</c:v>
                </c:pt>
                <c:pt idx="2432">
                  <c:v>151.66864013671801</c:v>
                </c:pt>
                <c:pt idx="2433">
                  <c:v>146.71260070800699</c:v>
                </c:pt>
                <c:pt idx="2434">
                  <c:v>142.48519897460901</c:v>
                </c:pt>
                <c:pt idx="2435">
                  <c:v>138.004135131835</c:v>
                </c:pt>
                <c:pt idx="2436">
                  <c:v>133.96347045898401</c:v>
                </c:pt>
                <c:pt idx="2437">
                  <c:v>129.22889709472599</c:v>
                </c:pt>
                <c:pt idx="2438">
                  <c:v>125.621292114257</c:v>
                </c:pt>
                <c:pt idx="2439">
                  <c:v>121.248764038085</c:v>
                </c:pt>
                <c:pt idx="2440">
                  <c:v>118.02938842773401</c:v>
                </c:pt>
                <c:pt idx="2441">
                  <c:v>113.91534423828099</c:v>
                </c:pt>
                <c:pt idx="2442">
                  <c:v>109.72091674804599</c:v>
                </c:pt>
                <c:pt idx="2443">
                  <c:v>106.35041809082</c:v>
                </c:pt>
                <c:pt idx="2444">
                  <c:v>102.366775512695</c:v>
                </c:pt>
                <c:pt idx="2445">
                  <c:v>98.261322021484304</c:v>
                </c:pt>
                <c:pt idx="2446">
                  <c:v>94.596023559570298</c:v>
                </c:pt>
                <c:pt idx="2447">
                  <c:v>91.014572143554602</c:v>
                </c:pt>
                <c:pt idx="2448">
                  <c:v>88.148666381835895</c:v>
                </c:pt>
                <c:pt idx="2449">
                  <c:v>84.123046875</c:v>
                </c:pt>
                <c:pt idx="2450">
                  <c:v>74.614318847656193</c:v>
                </c:pt>
                <c:pt idx="2451">
                  <c:v>59.7747192382812</c:v>
                </c:pt>
                <c:pt idx="2452">
                  <c:v>57.723617553710902</c:v>
                </c:pt>
                <c:pt idx="2453">
                  <c:v>57.668746948242102</c:v>
                </c:pt>
                <c:pt idx="2454">
                  <c:v>57.2369384765625</c:v>
                </c:pt>
                <c:pt idx="2455">
                  <c:v>56.982086181640597</c:v>
                </c:pt>
                <c:pt idx="2456">
                  <c:v>57.228118896484297</c:v>
                </c:pt>
                <c:pt idx="2457">
                  <c:v>56.541824340820298</c:v>
                </c:pt>
                <c:pt idx="2458">
                  <c:v>56.429718017578097</c:v>
                </c:pt>
                <c:pt idx="2459">
                  <c:v>54.9815063476562</c:v>
                </c:pt>
                <c:pt idx="2460">
                  <c:v>53.877166748046797</c:v>
                </c:pt>
                <c:pt idx="2461">
                  <c:v>52.143203735351499</c:v>
                </c:pt>
                <c:pt idx="2462">
                  <c:v>49.660842895507798</c:v>
                </c:pt>
                <c:pt idx="2463">
                  <c:v>46.8265380859375</c:v>
                </c:pt>
                <c:pt idx="2464">
                  <c:v>44.1026000976562</c:v>
                </c:pt>
                <c:pt idx="2465">
                  <c:v>40.318008422851499</c:v>
                </c:pt>
                <c:pt idx="2466">
                  <c:v>36.003890991210902</c:v>
                </c:pt>
                <c:pt idx="2467">
                  <c:v>31.449539184570298</c:v>
                </c:pt>
                <c:pt idx="2468">
                  <c:v>25.059036254882798</c:v>
                </c:pt>
                <c:pt idx="2469">
                  <c:v>18.5364379882812</c:v>
                </c:pt>
                <c:pt idx="2470">
                  <c:v>11.6962585449218</c:v>
                </c:pt>
                <c:pt idx="2471">
                  <c:v>5.1047210693359304</c:v>
                </c:pt>
                <c:pt idx="2472">
                  <c:v>-3.3810348510742099</c:v>
                </c:pt>
                <c:pt idx="2473">
                  <c:v>-10.1600341796875</c:v>
                </c:pt>
                <c:pt idx="2474">
                  <c:v>-17.856193542480401</c:v>
                </c:pt>
                <c:pt idx="2475">
                  <c:v>-26.557327270507798</c:v>
                </c:pt>
                <c:pt idx="2476">
                  <c:v>-34.283950805663999</c:v>
                </c:pt>
                <c:pt idx="2477">
                  <c:v>-41.194972991943303</c:v>
                </c:pt>
                <c:pt idx="2478">
                  <c:v>-49.375476837158203</c:v>
                </c:pt>
                <c:pt idx="2479">
                  <c:v>-56.701450347900298</c:v>
                </c:pt>
                <c:pt idx="2480">
                  <c:v>-62.875164031982401</c:v>
                </c:pt>
                <c:pt idx="2481">
                  <c:v>-69.691116333007798</c:v>
                </c:pt>
                <c:pt idx="2482">
                  <c:v>-75.321548461914006</c:v>
                </c:pt>
                <c:pt idx="2483">
                  <c:v>-80.925888061523395</c:v>
                </c:pt>
                <c:pt idx="2484">
                  <c:v>-87.699676513671804</c:v>
                </c:pt>
                <c:pt idx="2485">
                  <c:v>-93.366180419921804</c:v>
                </c:pt>
                <c:pt idx="2486">
                  <c:v>-99.623123168945298</c:v>
                </c:pt>
                <c:pt idx="2487">
                  <c:v>-104.82266998291</c:v>
                </c:pt>
                <c:pt idx="2488">
                  <c:v>-109.979270935058</c:v>
                </c:pt>
                <c:pt idx="2489">
                  <c:v>-115.899940490722</c:v>
                </c:pt>
                <c:pt idx="2490">
                  <c:v>-121.35743713378901</c:v>
                </c:pt>
                <c:pt idx="2491">
                  <c:v>-126.899528503417</c:v>
                </c:pt>
                <c:pt idx="2492">
                  <c:v>-132.54405212402301</c:v>
                </c:pt>
                <c:pt idx="2493">
                  <c:v>-137.68775939941401</c:v>
                </c:pt>
                <c:pt idx="2494">
                  <c:v>-143.44465637207</c:v>
                </c:pt>
                <c:pt idx="2495">
                  <c:v>-148.65115356445301</c:v>
                </c:pt>
                <c:pt idx="2496">
                  <c:v>-154.05543518066401</c:v>
                </c:pt>
                <c:pt idx="2497">
                  <c:v>-159.32672119140599</c:v>
                </c:pt>
                <c:pt idx="2498">
                  <c:v>-164.598541259765</c:v>
                </c:pt>
                <c:pt idx="2499">
                  <c:v>-170.05798339843699</c:v>
                </c:pt>
                <c:pt idx="2500">
                  <c:v>-174.99961853027301</c:v>
                </c:pt>
                <c:pt idx="2501">
                  <c:v>-180.08297729492099</c:v>
                </c:pt>
                <c:pt idx="2502">
                  <c:v>-186.70486450195301</c:v>
                </c:pt>
                <c:pt idx="2503">
                  <c:v>-191.94378662109301</c:v>
                </c:pt>
                <c:pt idx="2504">
                  <c:v>-197.57275390625</c:v>
                </c:pt>
                <c:pt idx="2505">
                  <c:v>-203.10592651367099</c:v>
                </c:pt>
                <c:pt idx="2506">
                  <c:v>-208.25476074218699</c:v>
                </c:pt>
                <c:pt idx="2507">
                  <c:v>-213.56629943847599</c:v>
                </c:pt>
                <c:pt idx="2508">
                  <c:v>-219.20233154296801</c:v>
                </c:pt>
                <c:pt idx="2509">
                  <c:v>-224.33773803710901</c:v>
                </c:pt>
                <c:pt idx="2510">
                  <c:v>-229.64512634277301</c:v>
                </c:pt>
                <c:pt idx="2511">
                  <c:v>-234.11047363281199</c:v>
                </c:pt>
                <c:pt idx="2512">
                  <c:v>-240.09980773925699</c:v>
                </c:pt>
                <c:pt idx="2513">
                  <c:v>-244.71063232421801</c:v>
                </c:pt>
                <c:pt idx="2514">
                  <c:v>-250.53552246093699</c:v>
                </c:pt>
                <c:pt idx="2515">
                  <c:v>-255.76873779296801</c:v>
                </c:pt>
                <c:pt idx="2516">
                  <c:v>-260.74459838867102</c:v>
                </c:pt>
                <c:pt idx="2517">
                  <c:v>-265.707275390625</c:v>
                </c:pt>
                <c:pt idx="2518">
                  <c:v>-271.57748413085898</c:v>
                </c:pt>
                <c:pt idx="2519">
                  <c:v>-276.35317993164</c:v>
                </c:pt>
                <c:pt idx="2520">
                  <c:v>-281.99951171875</c:v>
                </c:pt>
                <c:pt idx="2521">
                  <c:v>-286.43133544921801</c:v>
                </c:pt>
                <c:pt idx="2522">
                  <c:v>-291.54913330078102</c:v>
                </c:pt>
                <c:pt idx="2523">
                  <c:v>-296.24575805664</c:v>
                </c:pt>
                <c:pt idx="2524">
                  <c:v>-301.97393798828102</c:v>
                </c:pt>
                <c:pt idx="2525">
                  <c:v>-307.27362060546801</c:v>
                </c:pt>
                <c:pt idx="2526">
                  <c:v>-311.99301147460898</c:v>
                </c:pt>
                <c:pt idx="2527">
                  <c:v>-317.32189941406199</c:v>
                </c:pt>
                <c:pt idx="2528">
                  <c:v>-322.21087646484301</c:v>
                </c:pt>
                <c:pt idx="2529">
                  <c:v>-327.59722900390602</c:v>
                </c:pt>
                <c:pt idx="2530">
                  <c:v>-333.10803222656199</c:v>
                </c:pt>
                <c:pt idx="2531">
                  <c:v>-338.44781494140602</c:v>
                </c:pt>
                <c:pt idx="2532">
                  <c:v>-343.54611206054602</c:v>
                </c:pt>
                <c:pt idx="2533">
                  <c:v>-348.49951171875</c:v>
                </c:pt>
                <c:pt idx="2534">
                  <c:v>-353.537841796875</c:v>
                </c:pt>
                <c:pt idx="2535">
                  <c:v>-358.56195068359301</c:v>
                </c:pt>
                <c:pt idx="2536">
                  <c:v>-364.52764892578102</c:v>
                </c:pt>
                <c:pt idx="2537">
                  <c:v>-368.78433227539</c:v>
                </c:pt>
                <c:pt idx="2538">
                  <c:v>-374.72787475585898</c:v>
                </c:pt>
                <c:pt idx="2539">
                  <c:v>-379.20321655273398</c:v>
                </c:pt>
                <c:pt idx="2540">
                  <c:v>-384.99688720703102</c:v>
                </c:pt>
                <c:pt idx="2541">
                  <c:v>-390.88217163085898</c:v>
                </c:pt>
                <c:pt idx="2542">
                  <c:v>-396.15396118164</c:v>
                </c:pt>
                <c:pt idx="2543">
                  <c:v>-400.94372558593699</c:v>
                </c:pt>
                <c:pt idx="2544">
                  <c:v>-405.39791870117102</c:v>
                </c:pt>
                <c:pt idx="2545">
                  <c:v>-410.68701171875</c:v>
                </c:pt>
                <c:pt idx="2546">
                  <c:v>-414.57080078125</c:v>
                </c:pt>
                <c:pt idx="2547">
                  <c:v>-419.46844482421801</c:v>
                </c:pt>
                <c:pt idx="2548">
                  <c:v>-425.32839965820301</c:v>
                </c:pt>
                <c:pt idx="2549">
                  <c:v>-429.16900634765602</c:v>
                </c:pt>
                <c:pt idx="2550">
                  <c:v>-433.908599853515</c:v>
                </c:pt>
                <c:pt idx="2551">
                  <c:v>-436.22494506835898</c:v>
                </c:pt>
                <c:pt idx="2552">
                  <c:v>-436.28826904296801</c:v>
                </c:pt>
                <c:pt idx="2553">
                  <c:v>-435.90542602539</c:v>
                </c:pt>
                <c:pt idx="2554">
                  <c:v>-435.121978759765</c:v>
                </c:pt>
                <c:pt idx="2555">
                  <c:v>-435.419830322265</c:v>
                </c:pt>
                <c:pt idx="2556">
                  <c:v>-434.49264526367102</c:v>
                </c:pt>
                <c:pt idx="2557">
                  <c:v>-434.15936279296801</c:v>
                </c:pt>
                <c:pt idx="2558">
                  <c:v>-433.53546142578102</c:v>
                </c:pt>
                <c:pt idx="2559">
                  <c:v>-433.32922363281199</c:v>
                </c:pt>
                <c:pt idx="2560">
                  <c:v>-432.761627197265</c:v>
                </c:pt>
                <c:pt idx="2561">
                  <c:v>-432.361236572265</c:v>
                </c:pt>
                <c:pt idx="2562">
                  <c:v>-431.548583984375</c:v>
                </c:pt>
                <c:pt idx="2563">
                  <c:v>-431.14801025390602</c:v>
                </c:pt>
                <c:pt idx="2564">
                  <c:v>-430.62509155273398</c:v>
                </c:pt>
                <c:pt idx="2565">
                  <c:v>-429.88391113281199</c:v>
                </c:pt>
                <c:pt idx="2566">
                  <c:v>-429.65710449218699</c:v>
                </c:pt>
                <c:pt idx="2567">
                  <c:v>-428.35144042968699</c:v>
                </c:pt>
                <c:pt idx="2568">
                  <c:v>-425.21414184570301</c:v>
                </c:pt>
                <c:pt idx="2569">
                  <c:v>-420.85012817382801</c:v>
                </c:pt>
                <c:pt idx="2570">
                  <c:v>-414.58084106445301</c:v>
                </c:pt>
                <c:pt idx="2571">
                  <c:v>-408.14944458007801</c:v>
                </c:pt>
                <c:pt idx="2572">
                  <c:v>-403.62902832031199</c:v>
                </c:pt>
                <c:pt idx="2573">
                  <c:v>-399.50103759765602</c:v>
                </c:pt>
                <c:pt idx="2574">
                  <c:v>-395.57009887695301</c:v>
                </c:pt>
                <c:pt idx="2575">
                  <c:v>-392.19271850585898</c:v>
                </c:pt>
                <c:pt idx="2576">
                  <c:v>-388.06134033203102</c:v>
                </c:pt>
                <c:pt idx="2577">
                  <c:v>-384.18814086914</c:v>
                </c:pt>
                <c:pt idx="2578">
                  <c:v>-380.15255737304602</c:v>
                </c:pt>
                <c:pt idx="2579">
                  <c:v>-375.75296020507801</c:v>
                </c:pt>
                <c:pt idx="2580">
                  <c:v>-370.70758056640602</c:v>
                </c:pt>
                <c:pt idx="2581">
                  <c:v>-367.12521362304602</c:v>
                </c:pt>
                <c:pt idx="2582">
                  <c:v>-362.21096801757801</c:v>
                </c:pt>
                <c:pt idx="2583">
                  <c:v>-357.25158691406199</c:v>
                </c:pt>
                <c:pt idx="2584">
                  <c:v>-352.39532470703102</c:v>
                </c:pt>
                <c:pt idx="2585">
                  <c:v>-347.23596191406199</c:v>
                </c:pt>
                <c:pt idx="2586">
                  <c:v>-342.53512573242102</c:v>
                </c:pt>
                <c:pt idx="2587">
                  <c:v>-337.16253662109301</c:v>
                </c:pt>
                <c:pt idx="2588">
                  <c:v>-331.691650390625</c:v>
                </c:pt>
                <c:pt idx="2589">
                  <c:v>-326.440185546875</c:v>
                </c:pt>
                <c:pt idx="2590">
                  <c:v>-321.44091796875</c:v>
                </c:pt>
                <c:pt idx="2591">
                  <c:v>-315.936920166015</c:v>
                </c:pt>
                <c:pt idx="2592">
                  <c:v>-311.05059814453102</c:v>
                </c:pt>
                <c:pt idx="2593">
                  <c:v>-306.16476440429602</c:v>
                </c:pt>
                <c:pt idx="2594">
                  <c:v>-300.72265625</c:v>
                </c:pt>
                <c:pt idx="2595">
                  <c:v>-295.88922119140602</c:v>
                </c:pt>
                <c:pt idx="2596">
                  <c:v>-290.665771484375</c:v>
                </c:pt>
                <c:pt idx="2597">
                  <c:v>-285.48571777343699</c:v>
                </c:pt>
                <c:pt idx="2598">
                  <c:v>-280.78167724609301</c:v>
                </c:pt>
                <c:pt idx="2599">
                  <c:v>-275.20101928710898</c:v>
                </c:pt>
                <c:pt idx="2600">
                  <c:v>-270.36236572265602</c:v>
                </c:pt>
                <c:pt idx="2601">
                  <c:v>-265.29650878906199</c:v>
                </c:pt>
                <c:pt idx="2602">
                  <c:v>-260.17791748046801</c:v>
                </c:pt>
                <c:pt idx="2603">
                  <c:v>-254.98931884765599</c:v>
                </c:pt>
                <c:pt idx="2604">
                  <c:v>-249.65048217773401</c:v>
                </c:pt>
                <c:pt idx="2605">
                  <c:v>-244.62704467773401</c:v>
                </c:pt>
                <c:pt idx="2606">
                  <c:v>-240.02037048339801</c:v>
                </c:pt>
                <c:pt idx="2607">
                  <c:v>-233.90206909179599</c:v>
                </c:pt>
                <c:pt idx="2608">
                  <c:v>-228.95980834960901</c:v>
                </c:pt>
                <c:pt idx="2609">
                  <c:v>-224.226150512695</c:v>
                </c:pt>
                <c:pt idx="2610">
                  <c:v>-218.59637451171801</c:v>
                </c:pt>
                <c:pt idx="2611">
                  <c:v>-213.52349853515599</c:v>
                </c:pt>
                <c:pt idx="2612">
                  <c:v>-209.09071350097599</c:v>
                </c:pt>
                <c:pt idx="2613">
                  <c:v>-203.16337585449199</c:v>
                </c:pt>
                <c:pt idx="2614">
                  <c:v>-199.29812622070301</c:v>
                </c:pt>
                <c:pt idx="2615">
                  <c:v>-193.72756958007801</c:v>
                </c:pt>
                <c:pt idx="2616">
                  <c:v>-188.83654785156199</c:v>
                </c:pt>
                <c:pt idx="2617">
                  <c:v>-183.77597045898401</c:v>
                </c:pt>
                <c:pt idx="2618">
                  <c:v>-179.26492309570301</c:v>
                </c:pt>
                <c:pt idx="2619">
                  <c:v>-174.34616088867099</c:v>
                </c:pt>
                <c:pt idx="2620">
                  <c:v>-169.52389526367099</c:v>
                </c:pt>
                <c:pt idx="2621">
                  <c:v>-164.86103820800699</c:v>
                </c:pt>
                <c:pt idx="2622">
                  <c:v>-160.162185668945</c:v>
                </c:pt>
                <c:pt idx="2623">
                  <c:v>-156.49725341796801</c:v>
                </c:pt>
                <c:pt idx="2624">
                  <c:v>-152.04895019531199</c:v>
                </c:pt>
                <c:pt idx="2625">
                  <c:v>-147.924713134765</c:v>
                </c:pt>
                <c:pt idx="2626">
                  <c:v>-143.87054443359301</c:v>
                </c:pt>
                <c:pt idx="2627">
                  <c:v>-139.57369995117099</c:v>
                </c:pt>
                <c:pt idx="2628">
                  <c:v>-135.154693603515</c:v>
                </c:pt>
                <c:pt idx="2629">
                  <c:v>-130.82312011718699</c:v>
                </c:pt>
                <c:pt idx="2630">
                  <c:v>-127.198028564453</c:v>
                </c:pt>
                <c:pt idx="2631">
                  <c:v>-124.142486572265</c:v>
                </c:pt>
                <c:pt idx="2632">
                  <c:v>-119.874206542968</c:v>
                </c:pt>
                <c:pt idx="2633">
                  <c:v>-116.807899475097</c:v>
                </c:pt>
                <c:pt idx="2634">
                  <c:v>-112.91608428955</c:v>
                </c:pt>
                <c:pt idx="2635">
                  <c:v>-110.05909729003901</c:v>
                </c:pt>
                <c:pt idx="2636">
                  <c:v>-107.26681518554599</c:v>
                </c:pt>
                <c:pt idx="2637">
                  <c:v>-103.98665618896401</c:v>
                </c:pt>
                <c:pt idx="2638">
                  <c:v>-100.63655090332</c:v>
                </c:pt>
                <c:pt idx="2639">
                  <c:v>-98.357887268066406</c:v>
                </c:pt>
                <c:pt idx="2640">
                  <c:v>-94.875228881835895</c:v>
                </c:pt>
                <c:pt idx="2641">
                  <c:v>-92.476005554199205</c:v>
                </c:pt>
                <c:pt idx="2642">
                  <c:v>-89.338935852050696</c:v>
                </c:pt>
                <c:pt idx="2643">
                  <c:v>-87.378746032714801</c:v>
                </c:pt>
                <c:pt idx="2644">
                  <c:v>-85.363418579101506</c:v>
                </c:pt>
                <c:pt idx="2645">
                  <c:v>-83.446929931640597</c:v>
                </c:pt>
                <c:pt idx="2646">
                  <c:v>-81.260749816894503</c:v>
                </c:pt>
                <c:pt idx="2647">
                  <c:v>-79.570724487304602</c:v>
                </c:pt>
                <c:pt idx="2648">
                  <c:v>-78.126388549804602</c:v>
                </c:pt>
                <c:pt idx="2649">
                  <c:v>-76.013839721679602</c:v>
                </c:pt>
                <c:pt idx="2650">
                  <c:v>-75.103729248046804</c:v>
                </c:pt>
                <c:pt idx="2651">
                  <c:v>-73.021255493164006</c:v>
                </c:pt>
                <c:pt idx="2652">
                  <c:v>-67.013595581054602</c:v>
                </c:pt>
                <c:pt idx="2653">
                  <c:v>-61.567836761474602</c:v>
                </c:pt>
                <c:pt idx="2654">
                  <c:v>-58.041622161865199</c:v>
                </c:pt>
                <c:pt idx="2655">
                  <c:v>-53.185165405273402</c:v>
                </c:pt>
                <c:pt idx="2656">
                  <c:v>-48.347328186035099</c:v>
                </c:pt>
                <c:pt idx="2657">
                  <c:v>-40.9137573242187</c:v>
                </c:pt>
                <c:pt idx="2658">
                  <c:v>-32.506538391113203</c:v>
                </c:pt>
                <c:pt idx="2659">
                  <c:v>-23.112533569335898</c:v>
                </c:pt>
                <c:pt idx="2660">
                  <c:v>-15.430229187011699</c:v>
                </c:pt>
                <c:pt idx="2661">
                  <c:v>-7.69266510009765</c:v>
                </c:pt>
                <c:pt idx="2662">
                  <c:v>0.103691101074218</c:v>
                </c:pt>
                <c:pt idx="2663">
                  <c:v>8.89227294921875</c:v>
                </c:pt>
                <c:pt idx="2664">
                  <c:v>16.6952819824218</c:v>
                </c:pt>
                <c:pt idx="2665">
                  <c:v>26.0835266113281</c:v>
                </c:pt>
                <c:pt idx="2666">
                  <c:v>32.719528198242102</c:v>
                </c:pt>
                <c:pt idx="2667">
                  <c:v>40.871597290038999</c:v>
                </c:pt>
                <c:pt idx="2668">
                  <c:v>48.134811401367102</c:v>
                </c:pt>
                <c:pt idx="2669">
                  <c:v>54.568267822265597</c:v>
                </c:pt>
                <c:pt idx="2670">
                  <c:v>60.401611328125</c:v>
                </c:pt>
                <c:pt idx="2671">
                  <c:v>66.096633911132798</c:v>
                </c:pt>
                <c:pt idx="2672">
                  <c:v>71.772232055664006</c:v>
                </c:pt>
                <c:pt idx="2673">
                  <c:v>77.941864013671804</c:v>
                </c:pt>
                <c:pt idx="2674">
                  <c:v>83.654617309570298</c:v>
                </c:pt>
                <c:pt idx="2675">
                  <c:v>88.55224609375</c:v>
                </c:pt>
                <c:pt idx="2676">
                  <c:v>94.754837036132798</c:v>
                </c:pt>
                <c:pt idx="2677">
                  <c:v>101.50778198242099</c:v>
                </c:pt>
                <c:pt idx="2678">
                  <c:v>107.40211486816401</c:v>
                </c:pt>
                <c:pt idx="2679">
                  <c:v>114.41607666015599</c:v>
                </c:pt>
                <c:pt idx="2680">
                  <c:v>120.865844726562</c:v>
                </c:pt>
                <c:pt idx="2681">
                  <c:v>126.54702758789</c:v>
                </c:pt>
                <c:pt idx="2682">
                  <c:v>132.59600830078099</c:v>
                </c:pt>
                <c:pt idx="2683">
                  <c:v>138.77592468261699</c:v>
                </c:pt>
                <c:pt idx="2684">
                  <c:v>143.93092346191401</c:v>
                </c:pt>
                <c:pt idx="2685">
                  <c:v>149.871810913085</c:v>
                </c:pt>
                <c:pt idx="2686">
                  <c:v>155.20007324218699</c:v>
                </c:pt>
                <c:pt idx="2687">
                  <c:v>161.20962524414</c:v>
                </c:pt>
                <c:pt idx="2688">
                  <c:v>166.83670043945301</c:v>
                </c:pt>
                <c:pt idx="2689">
                  <c:v>172.83477783203099</c:v>
                </c:pt>
                <c:pt idx="2690">
                  <c:v>178.80026245117099</c:v>
                </c:pt>
                <c:pt idx="2691">
                  <c:v>184.81033325195301</c:v>
                </c:pt>
                <c:pt idx="2692">
                  <c:v>190.41421508789</c:v>
                </c:pt>
                <c:pt idx="2693">
                  <c:v>195.42510986328099</c:v>
                </c:pt>
                <c:pt idx="2694">
                  <c:v>201.800201416015</c:v>
                </c:pt>
                <c:pt idx="2695">
                  <c:v>207.30123901367099</c:v>
                </c:pt>
                <c:pt idx="2696">
                  <c:v>213.04397583007801</c:v>
                </c:pt>
                <c:pt idx="2697">
                  <c:v>219.40969848632801</c:v>
                </c:pt>
                <c:pt idx="2698">
                  <c:v>224.62722778320301</c:v>
                </c:pt>
                <c:pt idx="2699">
                  <c:v>230.60272216796801</c:v>
                </c:pt>
                <c:pt idx="2700">
                  <c:v>236.31304931640599</c:v>
                </c:pt>
                <c:pt idx="2701">
                  <c:v>241.92196655273401</c:v>
                </c:pt>
                <c:pt idx="2702">
                  <c:v>247.500732421875</c:v>
                </c:pt>
                <c:pt idx="2703">
                  <c:v>252.90048217773401</c:v>
                </c:pt>
                <c:pt idx="2704">
                  <c:v>259.02896118164</c:v>
                </c:pt>
                <c:pt idx="2705">
                  <c:v>264.68902587890602</c:v>
                </c:pt>
                <c:pt idx="2706">
                  <c:v>269.71273803710898</c:v>
                </c:pt>
                <c:pt idx="2707">
                  <c:v>275.95022583007801</c:v>
                </c:pt>
                <c:pt idx="2708">
                  <c:v>282.11447143554602</c:v>
                </c:pt>
                <c:pt idx="2709">
                  <c:v>287.22201538085898</c:v>
                </c:pt>
                <c:pt idx="2710">
                  <c:v>292.93133544921801</c:v>
                </c:pt>
                <c:pt idx="2711">
                  <c:v>298.91574096679602</c:v>
                </c:pt>
                <c:pt idx="2712">
                  <c:v>304.34619140625</c:v>
                </c:pt>
                <c:pt idx="2713">
                  <c:v>309.89584350585898</c:v>
                </c:pt>
                <c:pt idx="2714">
                  <c:v>315.531005859375</c:v>
                </c:pt>
                <c:pt idx="2715">
                  <c:v>321.09783935546801</c:v>
                </c:pt>
                <c:pt idx="2716">
                  <c:v>326.6005859375</c:v>
                </c:pt>
                <c:pt idx="2717">
                  <c:v>331.29318237304602</c:v>
                </c:pt>
                <c:pt idx="2718">
                  <c:v>337.77191162109301</c:v>
                </c:pt>
                <c:pt idx="2719">
                  <c:v>343.48709106445301</c:v>
                </c:pt>
                <c:pt idx="2720">
                  <c:v>348.91342163085898</c:v>
                </c:pt>
                <c:pt idx="2721">
                  <c:v>354.65814208984301</c:v>
                </c:pt>
                <c:pt idx="2722">
                  <c:v>359.62283325195301</c:v>
                </c:pt>
                <c:pt idx="2723">
                  <c:v>364.95529174804602</c:v>
                </c:pt>
                <c:pt idx="2724">
                  <c:v>370.51071166992102</c:v>
                </c:pt>
                <c:pt idx="2725">
                  <c:v>375.76379394531199</c:v>
                </c:pt>
                <c:pt idx="2726">
                  <c:v>380.88308715820301</c:v>
                </c:pt>
                <c:pt idx="2727">
                  <c:v>387.58782958984301</c:v>
                </c:pt>
                <c:pt idx="2728">
                  <c:v>392.35232543945301</c:v>
                </c:pt>
                <c:pt idx="2729">
                  <c:v>398.15536499023398</c:v>
                </c:pt>
                <c:pt idx="2730">
                  <c:v>403.33697509765602</c:v>
                </c:pt>
                <c:pt idx="2731">
                  <c:v>408.06527709960898</c:v>
                </c:pt>
                <c:pt idx="2732">
                  <c:v>413.33969116210898</c:v>
                </c:pt>
                <c:pt idx="2733">
                  <c:v>419.02249145507801</c:v>
                </c:pt>
                <c:pt idx="2734">
                  <c:v>423.609283447265</c:v>
                </c:pt>
                <c:pt idx="2735">
                  <c:v>429.00741577148398</c:v>
                </c:pt>
                <c:pt idx="2736">
                  <c:v>433.48025512695301</c:v>
                </c:pt>
                <c:pt idx="2737">
                  <c:v>438.22116088867102</c:v>
                </c:pt>
                <c:pt idx="2738">
                  <c:v>442.10958862304602</c:v>
                </c:pt>
                <c:pt idx="2739">
                  <c:v>446.47341918945301</c:v>
                </c:pt>
                <c:pt idx="2740">
                  <c:v>451.36502075195301</c:v>
                </c:pt>
                <c:pt idx="2741">
                  <c:v>455.39749145507801</c:v>
                </c:pt>
                <c:pt idx="2742">
                  <c:v>460.09103393554602</c:v>
                </c:pt>
                <c:pt idx="2743">
                  <c:v>463.74880981445301</c:v>
                </c:pt>
                <c:pt idx="2744">
                  <c:v>464.05990600585898</c:v>
                </c:pt>
                <c:pt idx="2745">
                  <c:v>463.87966918945301</c:v>
                </c:pt>
                <c:pt idx="2746">
                  <c:v>462.84848022460898</c:v>
                </c:pt>
                <c:pt idx="2747">
                  <c:v>462.23764038085898</c:v>
                </c:pt>
                <c:pt idx="2748">
                  <c:v>462.15689086914</c:v>
                </c:pt>
                <c:pt idx="2749">
                  <c:v>461.35971069335898</c:v>
                </c:pt>
                <c:pt idx="2750">
                  <c:v>460.59304809570301</c:v>
                </c:pt>
                <c:pt idx="2751">
                  <c:v>459.47055053710898</c:v>
                </c:pt>
                <c:pt idx="2752">
                  <c:v>458.95034790039</c:v>
                </c:pt>
                <c:pt idx="2753">
                  <c:v>458.872467041015</c:v>
                </c:pt>
                <c:pt idx="2754">
                  <c:v>458.02194213867102</c:v>
                </c:pt>
                <c:pt idx="2755">
                  <c:v>457.01089477539</c:v>
                </c:pt>
                <c:pt idx="2756">
                  <c:v>456.30789184570301</c:v>
                </c:pt>
                <c:pt idx="2757">
                  <c:v>455.49002075195301</c:v>
                </c:pt>
                <c:pt idx="2758">
                  <c:v>454.12899780273398</c:v>
                </c:pt>
                <c:pt idx="2759">
                  <c:v>450.74972534179602</c:v>
                </c:pt>
                <c:pt idx="2760">
                  <c:v>439.225494384765</c:v>
                </c:pt>
                <c:pt idx="2761">
                  <c:v>427.05441284179602</c:v>
                </c:pt>
                <c:pt idx="2762">
                  <c:v>421.41567993164</c:v>
                </c:pt>
                <c:pt idx="2763">
                  <c:v>417.36410522460898</c:v>
                </c:pt>
                <c:pt idx="2764">
                  <c:v>413.67874145507801</c:v>
                </c:pt>
                <c:pt idx="2765">
                  <c:v>408.89566040039</c:v>
                </c:pt>
                <c:pt idx="2766">
                  <c:v>403.58908081054602</c:v>
                </c:pt>
                <c:pt idx="2767">
                  <c:v>398.22943115234301</c:v>
                </c:pt>
                <c:pt idx="2768">
                  <c:v>392.3193359375</c:v>
                </c:pt>
                <c:pt idx="2769">
                  <c:v>387.134521484375</c:v>
                </c:pt>
                <c:pt idx="2770">
                  <c:v>382.2919921875</c:v>
                </c:pt>
                <c:pt idx="2771">
                  <c:v>378.01354980468699</c:v>
                </c:pt>
                <c:pt idx="2772">
                  <c:v>372.504638671875</c:v>
                </c:pt>
                <c:pt idx="2773">
                  <c:v>368.02233886718699</c:v>
                </c:pt>
                <c:pt idx="2774">
                  <c:v>362.49969482421801</c:v>
                </c:pt>
                <c:pt idx="2775">
                  <c:v>357.09109497070301</c:v>
                </c:pt>
                <c:pt idx="2776">
                  <c:v>351.84344482421801</c:v>
                </c:pt>
                <c:pt idx="2777">
                  <c:v>345.74154663085898</c:v>
                </c:pt>
                <c:pt idx="2778">
                  <c:v>340.53353881835898</c:v>
                </c:pt>
                <c:pt idx="2779">
                  <c:v>335.07583618164</c:v>
                </c:pt>
                <c:pt idx="2780">
                  <c:v>330.08151245117102</c:v>
                </c:pt>
                <c:pt idx="2781">
                  <c:v>324.16659545898398</c:v>
                </c:pt>
                <c:pt idx="2782">
                  <c:v>320.289306640625</c:v>
                </c:pt>
                <c:pt idx="2783">
                  <c:v>314.66156005859301</c:v>
                </c:pt>
                <c:pt idx="2784">
                  <c:v>309.1142578125</c:v>
                </c:pt>
                <c:pt idx="2785">
                  <c:v>303.971588134765</c:v>
                </c:pt>
                <c:pt idx="2786">
                  <c:v>298.96786499023398</c:v>
                </c:pt>
                <c:pt idx="2787">
                  <c:v>294.09197998046801</c:v>
                </c:pt>
                <c:pt idx="2788">
                  <c:v>288.76214599609301</c:v>
                </c:pt>
                <c:pt idx="2789">
                  <c:v>284.60870361328102</c:v>
                </c:pt>
                <c:pt idx="2790">
                  <c:v>278.29724121093699</c:v>
                </c:pt>
                <c:pt idx="2791">
                  <c:v>273.65689086914</c:v>
                </c:pt>
                <c:pt idx="2792">
                  <c:v>268.22998046875</c:v>
                </c:pt>
                <c:pt idx="2793">
                  <c:v>262.87271118164</c:v>
                </c:pt>
                <c:pt idx="2794">
                  <c:v>257.31042480468699</c:v>
                </c:pt>
                <c:pt idx="2795">
                  <c:v>252.4560546875</c:v>
                </c:pt>
                <c:pt idx="2796">
                  <c:v>247.73474121093699</c:v>
                </c:pt>
                <c:pt idx="2797">
                  <c:v>242.525787353515</c:v>
                </c:pt>
                <c:pt idx="2798">
                  <c:v>236.98620605468699</c:v>
                </c:pt>
                <c:pt idx="2799">
                  <c:v>232.57644653320301</c:v>
                </c:pt>
                <c:pt idx="2800">
                  <c:v>227.42849731445301</c:v>
                </c:pt>
                <c:pt idx="2801">
                  <c:v>222.2314453125</c:v>
                </c:pt>
                <c:pt idx="2802">
                  <c:v>216.88070678710901</c:v>
                </c:pt>
                <c:pt idx="2803">
                  <c:v>211.931396484375</c:v>
                </c:pt>
                <c:pt idx="2804">
                  <c:v>206.70556640625</c:v>
                </c:pt>
                <c:pt idx="2805">
                  <c:v>202.34652709960901</c:v>
                </c:pt>
                <c:pt idx="2806">
                  <c:v>196.78253173828099</c:v>
                </c:pt>
                <c:pt idx="2807">
                  <c:v>191.41903686523401</c:v>
                </c:pt>
                <c:pt idx="2808">
                  <c:v>186.53842163085901</c:v>
                </c:pt>
                <c:pt idx="2809">
                  <c:v>182.28479003906199</c:v>
                </c:pt>
                <c:pt idx="2810">
                  <c:v>177.11810302734301</c:v>
                </c:pt>
                <c:pt idx="2811">
                  <c:v>172.309967041015</c:v>
                </c:pt>
                <c:pt idx="2812">
                  <c:v>167.89431762695301</c:v>
                </c:pt>
                <c:pt idx="2813">
                  <c:v>163.06817626953099</c:v>
                </c:pt>
                <c:pt idx="2814">
                  <c:v>157.52294921875</c:v>
                </c:pt>
                <c:pt idx="2815">
                  <c:v>153.49252319335901</c:v>
                </c:pt>
                <c:pt idx="2816">
                  <c:v>148.91374206542901</c:v>
                </c:pt>
                <c:pt idx="2817">
                  <c:v>144.23701477050699</c:v>
                </c:pt>
                <c:pt idx="2818">
                  <c:v>139.184646606445</c:v>
                </c:pt>
                <c:pt idx="2819">
                  <c:v>135.51361083984301</c:v>
                </c:pt>
                <c:pt idx="2820">
                  <c:v>131.04733276367099</c:v>
                </c:pt>
                <c:pt idx="2821">
                  <c:v>126.743560791015</c:v>
                </c:pt>
                <c:pt idx="2822">
                  <c:v>122.711380004882</c:v>
                </c:pt>
                <c:pt idx="2823">
                  <c:v>118.628051757812</c:v>
                </c:pt>
                <c:pt idx="2824">
                  <c:v>114.557006835937</c:v>
                </c:pt>
                <c:pt idx="2825">
                  <c:v>110.389770507812</c:v>
                </c:pt>
                <c:pt idx="2826">
                  <c:v>107.059188842773</c:v>
                </c:pt>
                <c:pt idx="2827">
                  <c:v>103.47816467285099</c:v>
                </c:pt>
                <c:pt idx="2828">
                  <c:v>99.900802612304602</c:v>
                </c:pt>
                <c:pt idx="2829">
                  <c:v>96.614486694335895</c:v>
                </c:pt>
                <c:pt idx="2830">
                  <c:v>92.782409667968693</c:v>
                </c:pt>
                <c:pt idx="2831">
                  <c:v>90.169998168945298</c:v>
                </c:pt>
                <c:pt idx="2832">
                  <c:v>87.099548339843693</c:v>
                </c:pt>
                <c:pt idx="2833">
                  <c:v>83.463851928710895</c:v>
                </c:pt>
                <c:pt idx="2834">
                  <c:v>72.415390014648395</c:v>
                </c:pt>
                <c:pt idx="2835">
                  <c:v>58.722015380859297</c:v>
                </c:pt>
                <c:pt idx="2836">
                  <c:v>57.079269409179602</c:v>
                </c:pt>
                <c:pt idx="2837">
                  <c:v>57.3645629882812</c:v>
                </c:pt>
                <c:pt idx="2838">
                  <c:v>56.891128540038999</c:v>
                </c:pt>
                <c:pt idx="2839">
                  <c:v>56.977706909179602</c:v>
                </c:pt>
                <c:pt idx="2840">
                  <c:v>56.939285278320298</c:v>
                </c:pt>
                <c:pt idx="2841">
                  <c:v>56.9527587890625</c:v>
                </c:pt>
                <c:pt idx="2842">
                  <c:v>55.8121948242187</c:v>
                </c:pt>
                <c:pt idx="2843">
                  <c:v>55.07080078125</c:v>
                </c:pt>
                <c:pt idx="2844">
                  <c:v>54.0693359375</c:v>
                </c:pt>
                <c:pt idx="2845">
                  <c:v>51.784072875976499</c:v>
                </c:pt>
                <c:pt idx="2846">
                  <c:v>49.329833984375</c:v>
                </c:pt>
                <c:pt idx="2847">
                  <c:v>46.577362060546797</c:v>
                </c:pt>
                <c:pt idx="2848">
                  <c:v>43.253768920898402</c:v>
                </c:pt>
                <c:pt idx="2849">
                  <c:v>39.663131713867102</c:v>
                </c:pt>
                <c:pt idx="2850">
                  <c:v>35.862716674804602</c:v>
                </c:pt>
                <c:pt idx="2851">
                  <c:v>31.5683288574218</c:v>
                </c:pt>
                <c:pt idx="2852">
                  <c:v>24.977676391601499</c:v>
                </c:pt>
                <c:pt idx="2853">
                  <c:v>18.767112731933501</c:v>
                </c:pt>
                <c:pt idx="2854">
                  <c:v>12.2929382324218</c:v>
                </c:pt>
                <c:pt idx="2855">
                  <c:v>5.0951232910156197</c:v>
                </c:pt>
                <c:pt idx="2856">
                  <c:v>-3.09733581542968</c:v>
                </c:pt>
                <c:pt idx="2857">
                  <c:v>-10.5845947265625</c:v>
                </c:pt>
                <c:pt idx="2858">
                  <c:v>-18.5433349609375</c:v>
                </c:pt>
                <c:pt idx="2859">
                  <c:v>-25.937911987304599</c:v>
                </c:pt>
                <c:pt idx="2860">
                  <c:v>-33.735031127929602</c:v>
                </c:pt>
                <c:pt idx="2861">
                  <c:v>-40.984561920166001</c:v>
                </c:pt>
                <c:pt idx="2862">
                  <c:v>-49.120231628417898</c:v>
                </c:pt>
                <c:pt idx="2863">
                  <c:v>-55.513839721679602</c:v>
                </c:pt>
                <c:pt idx="2864">
                  <c:v>-62.917160034179602</c:v>
                </c:pt>
                <c:pt idx="2865">
                  <c:v>-68.497375488281193</c:v>
                </c:pt>
                <c:pt idx="2866">
                  <c:v>-74.516159057617102</c:v>
                </c:pt>
                <c:pt idx="2867">
                  <c:v>-80.149909973144503</c:v>
                </c:pt>
                <c:pt idx="2868">
                  <c:v>-85.963729858398395</c:v>
                </c:pt>
                <c:pt idx="2869">
                  <c:v>-91.830863952636705</c:v>
                </c:pt>
                <c:pt idx="2870">
                  <c:v>-97.585311889648395</c:v>
                </c:pt>
                <c:pt idx="2871">
                  <c:v>-102.953559875488</c:v>
                </c:pt>
                <c:pt idx="2872">
                  <c:v>-107.94255828857401</c:v>
                </c:pt>
                <c:pt idx="2873">
                  <c:v>-113.491241455078</c:v>
                </c:pt>
                <c:pt idx="2874">
                  <c:v>-119.17707824707</c:v>
                </c:pt>
                <c:pt idx="2875">
                  <c:v>-124.24390411376901</c:v>
                </c:pt>
                <c:pt idx="2876">
                  <c:v>-130.31718444824199</c:v>
                </c:pt>
                <c:pt idx="2877">
                  <c:v>-135.83480834960901</c:v>
                </c:pt>
                <c:pt idx="2878">
                  <c:v>-141.70614624023401</c:v>
                </c:pt>
                <c:pt idx="2879">
                  <c:v>-146.90576171875</c:v>
                </c:pt>
                <c:pt idx="2880">
                  <c:v>-151.85702514648401</c:v>
                </c:pt>
                <c:pt idx="2881">
                  <c:v>-157.7646484375</c:v>
                </c:pt>
                <c:pt idx="2882">
                  <c:v>-162.77828979492099</c:v>
                </c:pt>
                <c:pt idx="2883">
                  <c:v>-168.31661987304599</c:v>
                </c:pt>
                <c:pt idx="2884">
                  <c:v>-173.61361694335901</c:v>
                </c:pt>
                <c:pt idx="2885">
                  <c:v>-178.98565673828099</c:v>
                </c:pt>
                <c:pt idx="2886">
                  <c:v>-184.226959228515</c:v>
                </c:pt>
                <c:pt idx="2887">
                  <c:v>-189.36007690429599</c:v>
                </c:pt>
                <c:pt idx="2888">
                  <c:v>-194.92912292480401</c:v>
                </c:pt>
                <c:pt idx="2889">
                  <c:v>-200.29364013671801</c:v>
                </c:pt>
                <c:pt idx="2890">
                  <c:v>-205.31059265136699</c:v>
                </c:pt>
                <c:pt idx="2891">
                  <c:v>-210.45555114746</c:v>
                </c:pt>
                <c:pt idx="2892">
                  <c:v>-215.38951110839801</c:v>
                </c:pt>
                <c:pt idx="2893">
                  <c:v>-220.72494506835901</c:v>
                </c:pt>
                <c:pt idx="2894">
                  <c:v>-226.55938720703099</c:v>
                </c:pt>
                <c:pt idx="2895">
                  <c:v>-231.52548217773401</c:v>
                </c:pt>
                <c:pt idx="2896">
                  <c:v>-237.04861450195301</c:v>
                </c:pt>
                <c:pt idx="2897">
                  <c:v>-242.32891845703099</c:v>
                </c:pt>
                <c:pt idx="2898">
                  <c:v>-247.362045288085</c:v>
                </c:pt>
                <c:pt idx="2899">
                  <c:v>-252.86500549316401</c:v>
                </c:pt>
                <c:pt idx="2900">
                  <c:v>-257.98638916015602</c:v>
                </c:pt>
                <c:pt idx="2901">
                  <c:v>-263.48693847656199</c:v>
                </c:pt>
                <c:pt idx="2902">
                  <c:v>-268.34185791015602</c:v>
                </c:pt>
                <c:pt idx="2903">
                  <c:v>-274.80718994140602</c:v>
                </c:pt>
                <c:pt idx="2904">
                  <c:v>-279.4462890625</c:v>
                </c:pt>
                <c:pt idx="2905">
                  <c:v>-284.48117065429602</c:v>
                </c:pt>
                <c:pt idx="2906">
                  <c:v>-290.2255859375</c:v>
                </c:pt>
                <c:pt idx="2907">
                  <c:v>-294.80349731445301</c:v>
                </c:pt>
                <c:pt idx="2908">
                  <c:v>-300.33950805664</c:v>
                </c:pt>
                <c:pt idx="2909">
                  <c:v>-305.450439453125</c:v>
                </c:pt>
                <c:pt idx="2910">
                  <c:v>-310.26330566406199</c:v>
                </c:pt>
                <c:pt idx="2911">
                  <c:v>-315.55270385742102</c:v>
                </c:pt>
                <c:pt idx="2912">
                  <c:v>-320.67736816406199</c:v>
                </c:pt>
                <c:pt idx="2913">
                  <c:v>-325.45666503906199</c:v>
                </c:pt>
                <c:pt idx="2914">
                  <c:v>-331.01153564453102</c:v>
                </c:pt>
                <c:pt idx="2915">
                  <c:v>-336.83728027343699</c:v>
                </c:pt>
                <c:pt idx="2916">
                  <c:v>-342.34509277343699</c:v>
                </c:pt>
                <c:pt idx="2917">
                  <c:v>-346.70733642578102</c:v>
                </c:pt>
                <c:pt idx="2918">
                  <c:v>-351.59118652343699</c:v>
                </c:pt>
                <c:pt idx="2919">
                  <c:v>-356.79534912109301</c:v>
                </c:pt>
                <c:pt idx="2920">
                  <c:v>-361.515869140625</c:v>
                </c:pt>
                <c:pt idx="2921">
                  <c:v>-366.34185791015602</c:v>
                </c:pt>
                <c:pt idx="2922">
                  <c:v>-371.50405883789</c:v>
                </c:pt>
                <c:pt idx="2923">
                  <c:v>-377.32101440429602</c:v>
                </c:pt>
                <c:pt idx="2924">
                  <c:v>-381.57192993164</c:v>
                </c:pt>
                <c:pt idx="2925">
                  <c:v>-386.76510620117102</c:v>
                </c:pt>
                <c:pt idx="2926">
                  <c:v>-391.8447265625</c:v>
                </c:pt>
                <c:pt idx="2927">
                  <c:v>-396.155670166015</c:v>
                </c:pt>
                <c:pt idx="2928">
                  <c:v>-401.30050659179602</c:v>
                </c:pt>
                <c:pt idx="2929">
                  <c:v>-406.03347778320301</c:v>
                </c:pt>
                <c:pt idx="2930">
                  <c:v>-411.05914306640602</c:v>
                </c:pt>
                <c:pt idx="2931">
                  <c:v>-415.80706787109301</c:v>
                </c:pt>
                <c:pt idx="2932">
                  <c:v>-420.82913208007801</c:v>
                </c:pt>
                <c:pt idx="2933">
                  <c:v>-425.01071166992102</c:v>
                </c:pt>
                <c:pt idx="2934">
                  <c:v>-429.79098510742102</c:v>
                </c:pt>
                <c:pt idx="2935">
                  <c:v>-434.39404296875</c:v>
                </c:pt>
                <c:pt idx="2936">
                  <c:v>-435.51144409179602</c:v>
                </c:pt>
                <c:pt idx="2937">
                  <c:v>-435.62271118164</c:v>
                </c:pt>
                <c:pt idx="2938">
                  <c:v>-434.78448486328102</c:v>
                </c:pt>
                <c:pt idx="2939">
                  <c:v>-434.89880371093699</c:v>
                </c:pt>
                <c:pt idx="2940">
                  <c:v>-434.21902465820301</c:v>
                </c:pt>
                <c:pt idx="2941">
                  <c:v>-434.17449951171801</c:v>
                </c:pt>
                <c:pt idx="2942">
                  <c:v>-433.09378051757801</c:v>
                </c:pt>
                <c:pt idx="2943">
                  <c:v>-432.46887207031199</c:v>
                </c:pt>
                <c:pt idx="2944">
                  <c:v>-431.95248413085898</c:v>
                </c:pt>
                <c:pt idx="2945">
                  <c:v>-431.97741699218699</c:v>
                </c:pt>
                <c:pt idx="2946">
                  <c:v>-431.06365966796801</c:v>
                </c:pt>
                <c:pt idx="2947">
                  <c:v>-430.76403808593699</c:v>
                </c:pt>
                <c:pt idx="2948">
                  <c:v>-430.31124877929602</c:v>
                </c:pt>
                <c:pt idx="2949">
                  <c:v>-429.19345092773398</c:v>
                </c:pt>
                <c:pt idx="2950">
                  <c:v>-428.797607421875</c:v>
                </c:pt>
                <c:pt idx="2951">
                  <c:v>-428.68206787109301</c:v>
                </c:pt>
                <c:pt idx="2952">
                  <c:v>-426.56954956054602</c:v>
                </c:pt>
                <c:pt idx="2953">
                  <c:v>-423.23443603515602</c:v>
                </c:pt>
                <c:pt idx="2954">
                  <c:v>-418.70452880859301</c:v>
                </c:pt>
                <c:pt idx="2955">
                  <c:v>-412.20794677734301</c:v>
                </c:pt>
                <c:pt idx="2956">
                  <c:v>-406.38635253906199</c:v>
                </c:pt>
                <c:pt idx="2957">
                  <c:v>-402.32000732421801</c:v>
                </c:pt>
                <c:pt idx="2958">
                  <c:v>-398.40270996093699</c:v>
                </c:pt>
                <c:pt idx="2959">
                  <c:v>-394.97918701171801</c:v>
                </c:pt>
                <c:pt idx="2960">
                  <c:v>-391.43017578125</c:v>
                </c:pt>
                <c:pt idx="2961">
                  <c:v>-387.47113037109301</c:v>
                </c:pt>
                <c:pt idx="2962">
                  <c:v>-382.79690551757801</c:v>
                </c:pt>
                <c:pt idx="2963">
                  <c:v>-378.64682006835898</c:v>
                </c:pt>
                <c:pt idx="2964">
                  <c:v>-374.06390380859301</c:v>
                </c:pt>
                <c:pt idx="2965">
                  <c:v>-369.68588256835898</c:v>
                </c:pt>
                <c:pt idx="2966">
                  <c:v>-364.634765625</c:v>
                </c:pt>
                <c:pt idx="2967">
                  <c:v>-360.909912109375</c:v>
                </c:pt>
                <c:pt idx="2968">
                  <c:v>-354.64407348632801</c:v>
                </c:pt>
                <c:pt idx="2969">
                  <c:v>-350.41271972656199</c:v>
                </c:pt>
                <c:pt idx="2970">
                  <c:v>-345.72833251953102</c:v>
                </c:pt>
                <c:pt idx="2971">
                  <c:v>-340.860595703125</c:v>
                </c:pt>
                <c:pt idx="2972">
                  <c:v>-336.02752685546801</c:v>
                </c:pt>
                <c:pt idx="2973">
                  <c:v>-331.227294921875</c:v>
                </c:pt>
                <c:pt idx="2974">
                  <c:v>-326.27081298828102</c:v>
                </c:pt>
                <c:pt idx="2975">
                  <c:v>-321.58004760742102</c:v>
                </c:pt>
                <c:pt idx="2976">
                  <c:v>-316.30755615234301</c:v>
                </c:pt>
                <c:pt idx="2977">
                  <c:v>-311.38702392578102</c:v>
                </c:pt>
                <c:pt idx="2978">
                  <c:v>-306.14117431640602</c:v>
                </c:pt>
                <c:pt idx="2979">
                  <c:v>-300.46179199218699</c:v>
                </c:pt>
                <c:pt idx="2980">
                  <c:v>-295.32583618164</c:v>
                </c:pt>
                <c:pt idx="2981">
                  <c:v>-290.80828857421801</c:v>
                </c:pt>
                <c:pt idx="2982">
                  <c:v>-285.482177734375</c:v>
                </c:pt>
                <c:pt idx="2983">
                  <c:v>-280.207763671875</c:v>
                </c:pt>
                <c:pt idx="2984">
                  <c:v>-275.08837890625</c:v>
                </c:pt>
                <c:pt idx="2985">
                  <c:v>-269.655670166015</c:v>
                </c:pt>
                <c:pt idx="2986">
                  <c:v>-264.68347167968699</c:v>
                </c:pt>
                <c:pt idx="2987">
                  <c:v>-259.74899291992102</c:v>
                </c:pt>
                <c:pt idx="2988">
                  <c:v>-254.08401489257801</c:v>
                </c:pt>
                <c:pt idx="2989">
                  <c:v>-249.17073059082</c:v>
                </c:pt>
                <c:pt idx="2990">
                  <c:v>-244.50280761718699</c:v>
                </c:pt>
                <c:pt idx="2991">
                  <c:v>-239.15699768066401</c:v>
                </c:pt>
                <c:pt idx="2992">
                  <c:v>-233.50419616699199</c:v>
                </c:pt>
                <c:pt idx="2993">
                  <c:v>-228.829833984375</c:v>
                </c:pt>
                <c:pt idx="2994">
                  <c:v>-223.44515991210901</c:v>
                </c:pt>
                <c:pt idx="2995">
                  <c:v>-218.470458984375</c:v>
                </c:pt>
                <c:pt idx="2996">
                  <c:v>-213.02502441406199</c:v>
                </c:pt>
                <c:pt idx="2997">
                  <c:v>-208.46966552734301</c:v>
                </c:pt>
                <c:pt idx="2998">
                  <c:v>-203.278717041015</c:v>
                </c:pt>
                <c:pt idx="2999">
                  <c:v>-198.77572631835901</c:v>
                </c:pt>
                <c:pt idx="3000">
                  <c:v>-193.50051879882801</c:v>
                </c:pt>
                <c:pt idx="3001">
                  <c:v>-188.70571899414</c:v>
                </c:pt>
                <c:pt idx="3002">
                  <c:v>-184.30781555175699</c:v>
                </c:pt>
                <c:pt idx="3003">
                  <c:v>-178.82304382324199</c:v>
                </c:pt>
                <c:pt idx="3004">
                  <c:v>-173.94367980957</c:v>
                </c:pt>
                <c:pt idx="3005">
                  <c:v>-169.29902648925699</c:v>
                </c:pt>
                <c:pt idx="3006">
                  <c:v>-164.84036254882801</c:v>
                </c:pt>
                <c:pt idx="3007">
                  <c:v>-160.04705810546801</c:v>
                </c:pt>
                <c:pt idx="3008">
                  <c:v>-155.71984863281199</c:v>
                </c:pt>
                <c:pt idx="3009">
                  <c:v>-151.91595458984301</c:v>
                </c:pt>
                <c:pt idx="3010">
                  <c:v>-146.82833862304599</c:v>
                </c:pt>
                <c:pt idx="3011">
                  <c:v>-143.09696960449199</c:v>
                </c:pt>
                <c:pt idx="3012">
                  <c:v>-138.36373901367099</c:v>
                </c:pt>
                <c:pt idx="3013">
                  <c:v>-134.99951171875</c:v>
                </c:pt>
                <c:pt idx="3014">
                  <c:v>-131.07171630859301</c:v>
                </c:pt>
                <c:pt idx="3015">
                  <c:v>-127.161376953125</c:v>
                </c:pt>
                <c:pt idx="3016">
                  <c:v>-123.01538848876901</c:v>
                </c:pt>
                <c:pt idx="3017">
                  <c:v>-119.527374267578</c:v>
                </c:pt>
                <c:pt idx="3018">
                  <c:v>-116.5034866333</c:v>
                </c:pt>
                <c:pt idx="3019">
                  <c:v>-112.55184936523401</c:v>
                </c:pt>
                <c:pt idx="3020">
                  <c:v>-109.436317443847</c:v>
                </c:pt>
                <c:pt idx="3021">
                  <c:v>-106.88539123535099</c:v>
                </c:pt>
                <c:pt idx="3022">
                  <c:v>-103.23095703125</c:v>
                </c:pt>
                <c:pt idx="3023">
                  <c:v>-100.75276184082</c:v>
                </c:pt>
                <c:pt idx="3024">
                  <c:v>-97.650932312011705</c:v>
                </c:pt>
                <c:pt idx="3025">
                  <c:v>-94.783676147460895</c:v>
                </c:pt>
                <c:pt idx="3026">
                  <c:v>-91.768623352050696</c:v>
                </c:pt>
                <c:pt idx="3027">
                  <c:v>-89.477821350097599</c:v>
                </c:pt>
                <c:pt idx="3028">
                  <c:v>-87.4085693359375</c:v>
                </c:pt>
                <c:pt idx="3029">
                  <c:v>-85.5045166015625</c:v>
                </c:pt>
                <c:pt idx="3030">
                  <c:v>-83.725616455078097</c:v>
                </c:pt>
                <c:pt idx="3031">
                  <c:v>-80.852081298828097</c:v>
                </c:pt>
                <c:pt idx="3032">
                  <c:v>-78.979721069335895</c:v>
                </c:pt>
                <c:pt idx="3033">
                  <c:v>-77.992019653320298</c:v>
                </c:pt>
                <c:pt idx="3034">
                  <c:v>-75.8900146484375</c:v>
                </c:pt>
                <c:pt idx="3035">
                  <c:v>-74.382110595703097</c:v>
                </c:pt>
                <c:pt idx="3036">
                  <c:v>-73.599075317382798</c:v>
                </c:pt>
                <c:pt idx="3037">
                  <c:v>-69.369766235351506</c:v>
                </c:pt>
                <c:pt idx="3038">
                  <c:v>-63.200393676757798</c:v>
                </c:pt>
                <c:pt idx="3039">
                  <c:v>-59.131500244140597</c:v>
                </c:pt>
                <c:pt idx="3040">
                  <c:v>-55.177665710449197</c:v>
                </c:pt>
                <c:pt idx="3041">
                  <c:v>-50.323127746582003</c:v>
                </c:pt>
                <c:pt idx="3042">
                  <c:v>-44.230869293212798</c:v>
                </c:pt>
                <c:pt idx="3043">
                  <c:v>-36.9601440429687</c:v>
                </c:pt>
                <c:pt idx="3044">
                  <c:v>-27.207740783691399</c:v>
                </c:pt>
                <c:pt idx="3045">
                  <c:v>-18.151603698730401</c:v>
                </c:pt>
                <c:pt idx="3046">
                  <c:v>-11.466773986816399</c:v>
                </c:pt>
                <c:pt idx="3047">
                  <c:v>-2.9167098999023402</c:v>
                </c:pt>
                <c:pt idx="3048">
                  <c:v>5.4613113403320304</c:v>
                </c:pt>
                <c:pt idx="3049">
                  <c:v>13.8663024902343</c:v>
                </c:pt>
                <c:pt idx="3050">
                  <c:v>21.594375610351499</c:v>
                </c:pt>
                <c:pt idx="3051">
                  <c:v>30.29736328125</c:v>
                </c:pt>
                <c:pt idx="3052">
                  <c:v>38.420684814453097</c:v>
                </c:pt>
                <c:pt idx="3053">
                  <c:v>44.636611938476499</c:v>
                </c:pt>
                <c:pt idx="3054">
                  <c:v>52.027145385742102</c:v>
                </c:pt>
                <c:pt idx="3055">
                  <c:v>57.798751831054602</c:v>
                </c:pt>
                <c:pt idx="3056">
                  <c:v>64.097732543945298</c:v>
                </c:pt>
                <c:pt idx="3057">
                  <c:v>69.852890014648395</c:v>
                </c:pt>
                <c:pt idx="3058">
                  <c:v>75.956512451171804</c:v>
                </c:pt>
                <c:pt idx="3059">
                  <c:v>82.743927001953097</c:v>
                </c:pt>
                <c:pt idx="3060">
                  <c:v>88.55029296875</c:v>
                </c:pt>
                <c:pt idx="3061">
                  <c:v>94.117721557617102</c:v>
                </c:pt>
                <c:pt idx="3062">
                  <c:v>99.658843994140597</c:v>
                </c:pt>
                <c:pt idx="3063">
                  <c:v>106.20423889160099</c:v>
                </c:pt>
                <c:pt idx="3064">
                  <c:v>112.50355529785099</c:v>
                </c:pt>
                <c:pt idx="3065">
                  <c:v>118.74594116210901</c:v>
                </c:pt>
                <c:pt idx="3066">
                  <c:v>124.71769714355401</c:v>
                </c:pt>
                <c:pt idx="3067">
                  <c:v>130.71151733398401</c:v>
                </c:pt>
                <c:pt idx="3068">
                  <c:v>136.42608642578099</c:v>
                </c:pt>
                <c:pt idx="3069">
                  <c:v>142.26405334472599</c:v>
                </c:pt>
                <c:pt idx="3070">
                  <c:v>148.51881408691401</c:v>
                </c:pt>
                <c:pt idx="3071">
                  <c:v>153.89532470703099</c:v>
                </c:pt>
                <c:pt idx="3072">
                  <c:v>159.64743041992099</c:v>
                </c:pt>
                <c:pt idx="3073">
                  <c:v>165.92318725585901</c:v>
                </c:pt>
                <c:pt idx="3074">
                  <c:v>171.21267700195301</c:v>
                </c:pt>
                <c:pt idx="3075">
                  <c:v>176.15707397460901</c:v>
                </c:pt>
                <c:pt idx="3076">
                  <c:v>182.29904174804599</c:v>
                </c:pt>
                <c:pt idx="3077">
                  <c:v>189.456298828125</c:v>
                </c:pt>
                <c:pt idx="3078">
                  <c:v>195.18490600585901</c:v>
                </c:pt>
                <c:pt idx="3079">
                  <c:v>200.968505859375</c:v>
                </c:pt>
                <c:pt idx="3080">
                  <c:v>206.82257080078099</c:v>
                </c:pt>
                <c:pt idx="3081">
                  <c:v>212.87506103515599</c:v>
                </c:pt>
                <c:pt idx="3082">
                  <c:v>218.87277221679599</c:v>
                </c:pt>
                <c:pt idx="3083">
                  <c:v>223.97723388671801</c:v>
                </c:pt>
                <c:pt idx="3084">
                  <c:v>230.14022827148401</c:v>
                </c:pt>
                <c:pt idx="3085">
                  <c:v>235.3857421875</c:v>
                </c:pt>
                <c:pt idx="3086">
                  <c:v>241.29351806640599</c:v>
                </c:pt>
                <c:pt idx="3087">
                  <c:v>246.30310058593699</c:v>
                </c:pt>
                <c:pt idx="3088">
                  <c:v>252.82919311523401</c:v>
                </c:pt>
                <c:pt idx="3089">
                  <c:v>257.84896850585898</c:v>
                </c:pt>
                <c:pt idx="3090">
                  <c:v>263.64279174804602</c:v>
                </c:pt>
                <c:pt idx="3091">
                  <c:v>269.72860717773398</c:v>
                </c:pt>
                <c:pt idx="3092">
                  <c:v>275.35964965820301</c:v>
                </c:pt>
                <c:pt idx="3093">
                  <c:v>280.68777465820301</c:v>
                </c:pt>
                <c:pt idx="3094">
                  <c:v>286.30770874023398</c:v>
                </c:pt>
                <c:pt idx="3095">
                  <c:v>291.96307373046801</c:v>
                </c:pt>
                <c:pt idx="3096">
                  <c:v>297.48822021484301</c:v>
                </c:pt>
                <c:pt idx="3097">
                  <c:v>303.73696899414</c:v>
                </c:pt>
                <c:pt idx="3098">
                  <c:v>309.36712646484301</c:v>
                </c:pt>
                <c:pt idx="3099">
                  <c:v>315.28024291992102</c:v>
                </c:pt>
                <c:pt idx="3100">
                  <c:v>321.24423217773398</c:v>
                </c:pt>
                <c:pt idx="3101">
                  <c:v>326.63262939453102</c:v>
                </c:pt>
                <c:pt idx="3102">
                  <c:v>331.97515869140602</c:v>
                </c:pt>
                <c:pt idx="3103">
                  <c:v>337.43408203125</c:v>
                </c:pt>
                <c:pt idx="3104">
                  <c:v>342.95233154296801</c:v>
                </c:pt>
                <c:pt idx="3105">
                  <c:v>347.997314453125</c:v>
                </c:pt>
                <c:pt idx="3106">
                  <c:v>353.32077026367102</c:v>
                </c:pt>
                <c:pt idx="3107">
                  <c:v>358.87771606445301</c:v>
                </c:pt>
                <c:pt idx="3108">
                  <c:v>364.35861206054602</c:v>
                </c:pt>
                <c:pt idx="3109">
                  <c:v>370.14407348632801</c:v>
                </c:pt>
                <c:pt idx="3110">
                  <c:v>375.23318481445301</c:v>
                </c:pt>
                <c:pt idx="3111">
                  <c:v>380.80349731445301</c:v>
                </c:pt>
                <c:pt idx="3112">
                  <c:v>385.81741333007801</c:v>
                </c:pt>
                <c:pt idx="3113">
                  <c:v>390.81506347656199</c:v>
                </c:pt>
                <c:pt idx="3114">
                  <c:v>396.88101196289</c:v>
                </c:pt>
                <c:pt idx="3115">
                  <c:v>401.50198364257801</c:v>
                </c:pt>
                <c:pt idx="3116">
                  <c:v>406.345703125</c:v>
                </c:pt>
                <c:pt idx="3117">
                  <c:v>411.81124877929602</c:v>
                </c:pt>
                <c:pt idx="3118">
                  <c:v>416.50985717773398</c:v>
                </c:pt>
                <c:pt idx="3119">
                  <c:v>421.28176879882801</c:v>
                </c:pt>
                <c:pt idx="3120">
                  <c:v>426.40390014648398</c:v>
                </c:pt>
                <c:pt idx="3121">
                  <c:v>430.99331665039</c:v>
                </c:pt>
                <c:pt idx="3122">
                  <c:v>435.94967651367102</c:v>
                </c:pt>
                <c:pt idx="3123">
                  <c:v>440.93429565429602</c:v>
                </c:pt>
                <c:pt idx="3124">
                  <c:v>444.39376831054602</c:v>
                </c:pt>
                <c:pt idx="3125">
                  <c:v>448.68539428710898</c:v>
                </c:pt>
                <c:pt idx="3126">
                  <c:v>452.97579956054602</c:v>
                </c:pt>
                <c:pt idx="3127">
                  <c:v>457.69839477539</c:v>
                </c:pt>
                <c:pt idx="3128">
                  <c:v>462.64157104492102</c:v>
                </c:pt>
                <c:pt idx="3129">
                  <c:v>464.65219116210898</c:v>
                </c:pt>
                <c:pt idx="3130">
                  <c:v>464.07693481445301</c:v>
                </c:pt>
                <c:pt idx="3131">
                  <c:v>463.76931762695301</c:v>
                </c:pt>
                <c:pt idx="3132">
                  <c:v>462.81204223632801</c:v>
                </c:pt>
                <c:pt idx="3133">
                  <c:v>462.00375366210898</c:v>
                </c:pt>
                <c:pt idx="3134">
                  <c:v>461.94888305664</c:v>
                </c:pt>
                <c:pt idx="3135">
                  <c:v>461.03793334960898</c:v>
                </c:pt>
                <c:pt idx="3136">
                  <c:v>460.44345092773398</c:v>
                </c:pt>
                <c:pt idx="3137">
                  <c:v>459.89706420898398</c:v>
                </c:pt>
                <c:pt idx="3138">
                  <c:v>459.30258178710898</c:v>
                </c:pt>
                <c:pt idx="3139">
                  <c:v>458.48489379882801</c:v>
                </c:pt>
                <c:pt idx="3140">
                  <c:v>457.44540405273398</c:v>
                </c:pt>
                <c:pt idx="3141">
                  <c:v>457.35232543945301</c:v>
                </c:pt>
                <c:pt idx="3142">
                  <c:v>456.06326293945301</c:v>
                </c:pt>
                <c:pt idx="3143">
                  <c:v>455.85379028320301</c:v>
                </c:pt>
                <c:pt idx="3144">
                  <c:v>454.99978637695301</c:v>
                </c:pt>
                <c:pt idx="3145">
                  <c:v>450.26345825195301</c:v>
                </c:pt>
                <c:pt idx="3146">
                  <c:v>438.495513916015</c:v>
                </c:pt>
                <c:pt idx="3147">
                  <c:v>427.29843139648398</c:v>
                </c:pt>
                <c:pt idx="3148">
                  <c:v>421.66873168945301</c:v>
                </c:pt>
                <c:pt idx="3149">
                  <c:v>418.30258178710898</c:v>
                </c:pt>
                <c:pt idx="3150">
                  <c:v>414.00894165039</c:v>
                </c:pt>
                <c:pt idx="3151">
                  <c:v>410.15383911132801</c:v>
                </c:pt>
                <c:pt idx="3152">
                  <c:v>403.84289550781199</c:v>
                </c:pt>
                <c:pt idx="3153">
                  <c:v>398.763427734375</c:v>
                </c:pt>
                <c:pt idx="3154">
                  <c:v>392.92996215820301</c:v>
                </c:pt>
                <c:pt idx="3155">
                  <c:v>387.27081298828102</c:v>
                </c:pt>
                <c:pt idx="3156">
                  <c:v>382.93087768554602</c:v>
                </c:pt>
                <c:pt idx="3157">
                  <c:v>377.658203125</c:v>
                </c:pt>
                <c:pt idx="3158">
                  <c:v>372.87481689453102</c:v>
                </c:pt>
                <c:pt idx="3159">
                  <c:v>368.18835449218699</c:v>
                </c:pt>
                <c:pt idx="3160">
                  <c:v>363.36322021484301</c:v>
                </c:pt>
                <c:pt idx="3161">
                  <c:v>358.82400512695301</c:v>
                </c:pt>
                <c:pt idx="3162">
                  <c:v>352.52053833007801</c:v>
                </c:pt>
                <c:pt idx="3163">
                  <c:v>347.60693359375</c:v>
                </c:pt>
                <c:pt idx="3164">
                  <c:v>342.74295043945301</c:v>
                </c:pt>
                <c:pt idx="3165">
                  <c:v>337.619537353515</c:v>
                </c:pt>
                <c:pt idx="3166">
                  <c:v>332.29074096679602</c:v>
                </c:pt>
                <c:pt idx="3167">
                  <c:v>327.64913940429602</c:v>
                </c:pt>
                <c:pt idx="3168">
                  <c:v>322.46560668945301</c:v>
                </c:pt>
                <c:pt idx="3169">
                  <c:v>317.64392089843699</c:v>
                </c:pt>
                <c:pt idx="3170">
                  <c:v>313.17166137695301</c:v>
                </c:pt>
                <c:pt idx="3171">
                  <c:v>307.78280639648398</c:v>
                </c:pt>
                <c:pt idx="3172">
                  <c:v>302.90142822265602</c:v>
                </c:pt>
                <c:pt idx="3173">
                  <c:v>297.64727783203102</c:v>
                </c:pt>
                <c:pt idx="3174">
                  <c:v>292.34976196289</c:v>
                </c:pt>
                <c:pt idx="3175">
                  <c:v>287.67724609375</c:v>
                </c:pt>
                <c:pt idx="3176">
                  <c:v>282.72775268554602</c:v>
                </c:pt>
                <c:pt idx="3177">
                  <c:v>277.47589111328102</c:v>
                </c:pt>
                <c:pt idx="3178">
                  <c:v>272.09860229492102</c:v>
                </c:pt>
                <c:pt idx="3179">
                  <c:v>267.130615234375</c:v>
                </c:pt>
                <c:pt idx="3180">
                  <c:v>262.10861206054602</c:v>
                </c:pt>
                <c:pt idx="3181">
                  <c:v>257.05575561523398</c:v>
                </c:pt>
                <c:pt idx="3182">
                  <c:v>252.18048095703099</c:v>
                </c:pt>
                <c:pt idx="3183">
                  <c:v>246.92938232421801</c:v>
                </c:pt>
                <c:pt idx="3184">
                  <c:v>241.85653686523401</c:v>
                </c:pt>
                <c:pt idx="3185">
                  <c:v>237.07916259765599</c:v>
                </c:pt>
                <c:pt idx="3186">
                  <c:v>231.88674926757801</c:v>
                </c:pt>
                <c:pt idx="3187">
                  <c:v>227.540435791015</c:v>
                </c:pt>
                <c:pt idx="3188">
                  <c:v>222.67922973632801</c:v>
                </c:pt>
                <c:pt idx="3189">
                  <c:v>217.79916381835901</c:v>
                </c:pt>
                <c:pt idx="3190">
                  <c:v>212.37884521484301</c:v>
                </c:pt>
                <c:pt idx="3191">
                  <c:v>207.17788696289</c:v>
                </c:pt>
                <c:pt idx="3192">
                  <c:v>201.90286254882801</c:v>
                </c:pt>
                <c:pt idx="3193">
                  <c:v>198.04959106445301</c:v>
                </c:pt>
                <c:pt idx="3194">
                  <c:v>193.08026123046801</c:v>
                </c:pt>
                <c:pt idx="3195">
                  <c:v>188.41278076171801</c:v>
                </c:pt>
                <c:pt idx="3196">
                  <c:v>183.62722778320301</c:v>
                </c:pt>
                <c:pt idx="3197">
                  <c:v>178.99197387695301</c:v>
                </c:pt>
                <c:pt idx="3198">
                  <c:v>174.11407470703099</c:v>
                </c:pt>
                <c:pt idx="3199">
                  <c:v>169.17242431640599</c:v>
                </c:pt>
                <c:pt idx="3200">
                  <c:v>164.146881103515</c:v>
                </c:pt>
                <c:pt idx="3201">
                  <c:v>159.69107055664</c:v>
                </c:pt>
                <c:pt idx="3202">
                  <c:v>155.001220703125</c:v>
                </c:pt>
                <c:pt idx="3203">
                  <c:v>150.8046875</c:v>
                </c:pt>
                <c:pt idx="3204">
                  <c:v>146.67401123046801</c:v>
                </c:pt>
                <c:pt idx="3205">
                  <c:v>142.45687866210901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7-487F-8504-C1D6EB005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14072"/>
        <c:axId val="766314400"/>
      </c:scatterChart>
      <c:valAx>
        <c:axId val="7663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4400"/>
        <c:crosses val="autoZero"/>
        <c:crossBetween val="midCat"/>
      </c:valAx>
      <c:valAx>
        <c:axId val="7663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'HPT3-Stiffness-3ThouShimStand-2'!$A$2:$A$3207</c:f>
              <c:numCache>
                <c:formatCode>General</c:formatCode>
                <c:ptCount val="3206"/>
                <c:pt idx="0">
                  <c:v>0.14100000000325899</c:v>
                </c:pt>
                <c:pt idx="1">
                  <c:v>0.29700000000593701</c:v>
                </c:pt>
                <c:pt idx="2">
                  <c:v>0.45299999999406199</c:v>
                </c:pt>
                <c:pt idx="3">
                  <c:v>0.61000000000058197</c:v>
                </c:pt>
                <c:pt idx="4">
                  <c:v>0.76600000000325896</c:v>
                </c:pt>
                <c:pt idx="5">
                  <c:v>0.92200000000593696</c:v>
                </c:pt>
                <c:pt idx="6">
                  <c:v>1.0779999999940599</c:v>
                </c:pt>
                <c:pt idx="7">
                  <c:v>1.21899999999732</c:v>
                </c:pt>
                <c:pt idx="8">
                  <c:v>1.375</c:v>
                </c:pt>
                <c:pt idx="9">
                  <c:v>1.53100000000267</c:v>
                </c:pt>
                <c:pt idx="10">
                  <c:v>1.68799999999464</c:v>
                </c:pt>
                <c:pt idx="11">
                  <c:v>1.84399999999732</c:v>
                </c:pt>
                <c:pt idx="12">
                  <c:v>2</c:v>
                </c:pt>
                <c:pt idx="13">
                  <c:v>2.15600000000267</c:v>
                </c:pt>
                <c:pt idx="14">
                  <c:v>2.31299999999464</c:v>
                </c:pt>
                <c:pt idx="15">
                  <c:v>2.4689999999973198</c:v>
                </c:pt>
                <c:pt idx="16">
                  <c:v>2.625</c:v>
                </c:pt>
                <c:pt idx="17">
                  <c:v>2.78100000000267</c:v>
                </c:pt>
                <c:pt idx="18">
                  <c:v>2.93799999999464</c:v>
                </c:pt>
                <c:pt idx="19">
                  <c:v>3.0939999999973198</c:v>
                </c:pt>
                <c:pt idx="20">
                  <c:v>3.25</c:v>
                </c:pt>
                <c:pt idx="21">
                  <c:v>3.40600000000267</c:v>
                </c:pt>
                <c:pt idx="22">
                  <c:v>3.56299999999464</c:v>
                </c:pt>
                <c:pt idx="23">
                  <c:v>3.7029999999940602</c:v>
                </c:pt>
                <c:pt idx="24">
                  <c:v>3.8600000000005799</c:v>
                </c:pt>
                <c:pt idx="25">
                  <c:v>4.0160000000032596</c:v>
                </c:pt>
                <c:pt idx="26">
                  <c:v>4.1720000000059301</c:v>
                </c:pt>
                <c:pt idx="27">
                  <c:v>4.3279999999940602</c:v>
                </c:pt>
                <c:pt idx="28">
                  <c:v>4.4850000000005803</c:v>
                </c:pt>
                <c:pt idx="29">
                  <c:v>4.6410000000032596</c:v>
                </c:pt>
                <c:pt idx="30">
                  <c:v>4.7970000000059301</c:v>
                </c:pt>
                <c:pt idx="31">
                  <c:v>4.9689999999973198</c:v>
                </c:pt>
                <c:pt idx="32">
                  <c:v>5.1410000000032596</c:v>
                </c:pt>
                <c:pt idx="33">
                  <c:v>5.3129999999946396</c:v>
                </c:pt>
                <c:pt idx="34">
                  <c:v>5.4850000000005803</c:v>
                </c:pt>
                <c:pt idx="35">
                  <c:v>5.6410000000032596</c:v>
                </c:pt>
                <c:pt idx="36">
                  <c:v>5.7970000000059301</c:v>
                </c:pt>
                <c:pt idx="37">
                  <c:v>5.9529999999940602</c:v>
                </c:pt>
                <c:pt idx="38">
                  <c:v>6.125</c:v>
                </c:pt>
                <c:pt idx="39">
                  <c:v>6.2810000000026696</c:v>
                </c:pt>
                <c:pt idx="40">
                  <c:v>6.4379999999946396</c:v>
                </c:pt>
                <c:pt idx="41">
                  <c:v>6.5939999999973198</c:v>
                </c:pt>
                <c:pt idx="42">
                  <c:v>6.75</c:v>
                </c:pt>
                <c:pt idx="43">
                  <c:v>6.9060000000026696</c:v>
                </c:pt>
                <c:pt idx="44">
                  <c:v>7.0629999999946396</c:v>
                </c:pt>
                <c:pt idx="45">
                  <c:v>7.2189999999973198</c:v>
                </c:pt>
                <c:pt idx="46">
                  <c:v>7.375</c:v>
                </c:pt>
                <c:pt idx="47">
                  <c:v>7.5310000000026696</c:v>
                </c:pt>
                <c:pt idx="48">
                  <c:v>7.6879999999946396</c:v>
                </c:pt>
                <c:pt idx="49">
                  <c:v>7.8439999999973198</c:v>
                </c:pt>
                <c:pt idx="50">
                  <c:v>8</c:v>
                </c:pt>
                <c:pt idx="51">
                  <c:v>8.1720000000059301</c:v>
                </c:pt>
                <c:pt idx="52">
                  <c:v>8.3279999999940593</c:v>
                </c:pt>
                <c:pt idx="53">
                  <c:v>8.4850000000005803</c:v>
                </c:pt>
                <c:pt idx="54">
                  <c:v>8.6410000000032596</c:v>
                </c:pt>
                <c:pt idx="55">
                  <c:v>8.7970000000059301</c:v>
                </c:pt>
                <c:pt idx="56">
                  <c:v>8.9689999999973207</c:v>
                </c:pt>
                <c:pt idx="57">
                  <c:v>9.1100000000005803</c:v>
                </c:pt>
                <c:pt idx="58">
                  <c:v>9.2660000000032596</c:v>
                </c:pt>
                <c:pt idx="59">
                  <c:v>9.4220000000059301</c:v>
                </c:pt>
                <c:pt idx="60">
                  <c:v>9.5779999999940593</c:v>
                </c:pt>
                <c:pt idx="61">
                  <c:v>9.7350000000005803</c:v>
                </c:pt>
                <c:pt idx="62">
                  <c:v>9.8910000000032596</c:v>
                </c:pt>
                <c:pt idx="63">
                  <c:v>10.0470000000059</c:v>
                </c:pt>
                <c:pt idx="64">
                  <c:v>10.202999999994001</c:v>
                </c:pt>
                <c:pt idx="65">
                  <c:v>10.3600000000005</c:v>
                </c:pt>
                <c:pt idx="66">
                  <c:v>10.516000000003199</c:v>
                </c:pt>
                <c:pt idx="67">
                  <c:v>10.6720000000059</c:v>
                </c:pt>
                <c:pt idx="68">
                  <c:v>10.827999999994001</c:v>
                </c:pt>
                <c:pt idx="69">
                  <c:v>10.9850000000005</c:v>
                </c:pt>
                <c:pt idx="70">
                  <c:v>11.125</c:v>
                </c:pt>
                <c:pt idx="71">
                  <c:v>11.281000000002599</c:v>
                </c:pt>
                <c:pt idx="72">
                  <c:v>11.4379999999946</c:v>
                </c:pt>
                <c:pt idx="73">
                  <c:v>11.593999999997299</c:v>
                </c:pt>
                <c:pt idx="74">
                  <c:v>11.75</c:v>
                </c:pt>
                <c:pt idx="75">
                  <c:v>11.906000000002599</c:v>
                </c:pt>
                <c:pt idx="76">
                  <c:v>12.0629999999946</c:v>
                </c:pt>
                <c:pt idx="77">
                  <c:v>12.218999999997299</c:v>
                </c:pt>
                <c:pt idx="78">
                  <c:v>12.375</c:v>
                </c:pt>
                <c:pt idx="79">
                  <c:v>12.531000000002599</c:v>
                </c:pt>
                <c:pt idx="80">
                  <c:v>12.6720000000059</c:v>
                </c:pt>
                <c:pt idx="81">
                  <c:v>12.827999999994001</c:v>
                </c:pt>
                <c:pt idx="82">
                  <c:v>12.9850000000005</c:v>
                </c:pt>
                <c:pt idx="83">
                  <c:v>13.141000000003199</c:v>
                </c:pt>
                <c:pt idx="84">
                  <c:v>13.2970000000059</c:v>
                </c:pt>
                <c:pt idx="85">
                  <c:v>13.452999999994001</c:v>
                </c:pt>
                <c:pt idx="86">
                  <c:v>13.6100000000005</c:v>
                </c:pt>
                <c:pt idx="87">
                  <c:v>13.766000000003199</c:v>
                </c:pt>
                <c:pt idx="88">
                  <c:v>13.9379999999946</c:v>
                </c:pt>
                <c:pt idx="89">
                  <c:v>14.093999999997299</c:v>
                </c:pt>
                <c:pt idx="90">
                  <c:v>14.25</c:v>
                </c:pt>
                <c:pt idx="91">
                  <c:v>14.406000000002599</c:v>
                </c:pt>
                <c:pt idx="92">
                  <c:v>14.5629999999946</c:v>
                </c:pt>
                <c:pt idx="93">
                  <c:v>14.718999999997299</c:v>
                </c:pt>
                <c:pt idx="94">
                  <c:v>14.875</c:v>
                </c:pt>
                <c:pt idx="95">
                  <c:v>15.031000000002599</c:v>
                </c:pt>
                <c:pt idx="96">
                  <c:v>15.1879999999946</c:v>
                </c:pt>
                <c:pt idx="97">
                  <c:v>15.343999999997299</c:v>
                </c:pt>
                <c:pt idx="98">
                  <c:v>15.5</c:v>
                </c:pt>
                <c:pt idx="99">
                  <c:v>15.656000000002599</c:v>
                </c:pt>
                <c:pt idx="100">
                  <c:v>15.827999999994001</c:v>
                </c:pt>
                <c:pt idx="101">
                  <c:v>15.9850000000005</c:v>
                </c:pt>
                <c:pt idx="102">
                  <c:v>16.141000000003199</c:v>
                </c:pt>
                <c:pt idx="103">
                  <c:v>16.297000000005902</c:v>
                </c:pt>
                <c:pt idx="104">
                  <c:v>16.452999999993999</c:v>
                </c:pt>
                <c:pt idx="105">
                  <c:v>16.6100000000005</c:v>
                </c:pt>
                <c:pt idx="106">
                  <c:v>16.766000000003199</c:v>
                </c:pt>
                <c:pt idx="107">
                  <c:v>16.922000000005902</c:v>
                </c:pt>
                <c:pt idx="108">
                  <c:v>17.077999999993999</c:v>
                </c:pt>
                <c:pt idx="109">
                  <c:v>17.2350000000005</c:v>
                </c:pt>
                <c:pt idx="110">
                  <c:v>17.375</c:v>
                </c:pt>
                <c:pt idx="111">
                  <c:v>17.547000000005902</c:v>
                </c:pt>
                <c:pt idx="112">
                  <c:v>17.687999999994599</c:v>
                </c:pt>
                <c:pt idx="113">
                  <c:v>17.8600000000005</c:v>
                </c:pt>
                <c:pt idx="114">
                  <c:v>18</c:v>
                </c:pt>
                <c:pt idx="115">
                  <c:v>18.156000000002599</c:v>
                </c:pt>
                <c:pt idx="116">
                  <c:v>18.312999999994599</c:v>
                </c:pt>
                <c:pt idx="117">
                  <c:v>18.468999999997301</c:v>
                </c:pt>
                <c:pt idx="118">
                  <c:v>18.625</c:v>
                </c:pt>
                <c:pt idx="119">
                  <c:v>18.781000000002599</c:v>
                </c:pt>
                <c:pt idx="120">
                  <c:v>18.937999999994599</c:v>
                </c:pt>
                <c:pt idx="121">
                  <c:v>19.093999999997301</c:v>
                </c:pt>
                <c:pt idx="122">
                  <c:v>19.25</c:v>
                </c:pt>
                <c:pt idx="123">
                  <c:v>19.406000000002599</c:v>
                </c:pt>
                <c:pt idx="124">
                  <c:v>19.547000000005902</c:v>
                </c:pt>
                <c:pt idx="125">
                  <c:v>19.702999999993999</c:v>
                </c:pt>
                <c:pt idx="126">
                  <c:v>19.8600000000005</c:v>
                </c:pt>
                <c:pt idx="127">
                  <c:v>20.016000000003199</c:v>
                </c:pt>
                <c:pt idx="128">
                  <c:v>20.172000000005902</c:v>
                </c:pt>
                <c:pt idx="129">
                  <c:v>20.327999999993999</c:v>
                </c:pt>
                <c:pt idx="130">
                  <c:v>20.4850000000005</c:v>
                </c:pt>
                <c:pt idx="131">
                  <c:v>20.641000000003199</c:v>
                </c:pt>
                <c:pt idx="132">
                  <c:v>20.781000000002599</c:v>
                </c:pt>
                <c:pt idx="133">
                  <c:v>20.937999999994599</c:v>
                </c:pt>
                <c:pt idx="134">
                  <c:v>21.093999999997301</c:v>
                </c:pt>
                <c:pt idx="135">
                  <c:v>21.266000000003199</c:v>
                </c:pt>
                <c:pt idx="136">
                  <c:v>21.422000000005902</c:v>
                </c:pt>
                <c:pt idx="137">
                  <c:v>21.577999999993999</c:v>
                </c:pt>
                <c:pt idx="138">
                  <c:v>21.7350000000005</c:v>
                </c:pt>
                <c:pt idx="139">
                  <c:v>21.891000000003199</c:v>
                </c:pt>
                <c:pt idx="140">
                  <c:v>22.047000000005902</c:v>
                </c:pt>
                <c:pt idx="141">
                  <c:v>22.202999999993999</c:v>
                </c:pt>
                <c:pt idx="142">
                  <c:v>22.3600000000005</c:v>
                </c:pt>
                <c:pt idx="143">
                  <c:v>22.516000000003199</c:v>
                </c:pt>
                <c:pt idx="144">
                  <c:v>22.672000000005902</c:v>
                </c:pt>
                <c:pt idx="145">
                  <c:v>22.827999999993999</c:v>
                </c:pt>
                <c:pt idx="146">
                  <c:v>22.9850000000005</c:v>
                </c:pt>
                <c:pt idx="147">
                  <c:v>23.141000000003199</c:v>
                </c:pt>
                <c:pt idx="148">
                  <c:v>23.297000000005902</c:v>
                </c:pt>
                <c:pt idx="149">
                  <c:v>23.452999999993999</c:v>
                </c:pt>
                <c:pt idx="150">
                  <c:v>23.593999999997301</c:v>
                </c:pt>
                <c:pt idx="151">
                  <c:v>23.75</c:v>
                </c:pt>
                <c:pt idx="152">
                  <c:v>23.906000000002599</c:v>
                </c:pt>
                <c:pt idx="153">
                  <c:v>24.062999999994599</c:v>
                </c:pt>
                <c:pt idx="154">
                  <c:v>24.218999999997301</c:v>
                </c:pt>
                <c:pt idx="155">
                  <c:v>24.375</c:v>
                </c:pt>
                <c:pt idx="156">
                  <c:v>24.531000000002599</c:v>
                </c:pt>
                <c:pt idx="157">
                  <c:v>24.687999999994599</c:v>
                </c:pt>
                <c:pt idx="158">
                  <c:v>24.843999999997301</c:v>
                </c:pt>
                <c:pt idx="159">
                  <c:v>25</c:v>
                </c:pt>
                <c:pt idx="160">
                  <c:v>25.141000000003199</c:v>
                </c:pt>
                <c:pt idx="161">
                  <c:v>25.297000000005902</c:v>
                </c:pt>
                <c:pt idx="162">
                  <c:v>25.452999999993999</c:v>
                </c:pt>
                <c:pt idx="163">
                  <c:v>25.6100000000005</c:v>
                </c:pt>
                <c:pt idx="164">
                  <c:v>25.766000000003199</c:v>
                </c:pt>
                <c:pt idx="165">
                  <c:v>25.922000000005902</c:v>
                </c:pt>
                <c:pt idx="166">
                  <c:v>26.077999999993999</c:v>
                </c:pt>
                <c:pt idx="167">
                  <c:v>26.2350000000005</c:v>
                </c:pt>
                <c:pt idx="168">
                  <c:v>26.391000000003199</c:v>
                </c:pt>
                <c:pt idx="169">
                  <c:v>26.547000000005902</c:v>
                </c:pt>
                <c:pt idx="170">
                  <c:v>26.702999999993999</c:v>
                </c:pt>
                <c:pt idx="171">
                  <c:v>26.8600000000005</c:v>
                </c:pt>
                <c:pt idx="172">
                  <c:v>27.016000000003199</c:v>
                </c:pt>
                <c:pt idx="173">
                  <c:v>27.172000000005902</c:v>
                </c:pt>
                <c:pt idx="174">
                  <c:v>27.327999999993999</c:v>
                </c:pt>
                <c:pt idx="175">
                  <c:v>27.468999999997301</c:v>
                </c:pt>
                <c:pt idx="176">
                  <c:v>27.641000000003199</c:v>
                </c:pt>
                <c:pt idx="177">
                  <c:v>27.781000000002599</c:v>
                </c:pt>
                <c:pt idx="178">
                  <c:v>27.937999999994599</c:v>
                </c:pt>
                <c:pt idx="179">
                  <c:v>28.093999999997301</c:v>
                </c:pt>
                <c:pt idx="180">
                  <c:v>28.25</c:v>
                </c:pt>
                <c:pt idx="181">
                  <c:v>28.406000000002599</c:v>
                </c:pt>
                <c:pt idx="182">
                  <c:v>28.562999999994599</c:v>
                </c:pt>
                <c:pt idx="183">
                  <c:v>28.718999999997301</c:v>
                </c:pt>
                <c:pt idx="184">
                  <c:v>28.875</c:v>
                </c:pt>
                <c:pt idx="185">
                  <c:v>29.031000000002599</c:v>
                </c:pt>
                <c:pt idx="186">
                  <c:v>29.187999999994599</c:v>
                </c:pt>
                <c:pt idx="187">
                  <c:v>29.343999999997301</c:v>
                </c:pt>
                <c:pt idx="188">
                  <c:v>29.5</c:v>
                </c:pt>
                <c:pt idx="189">
                  <c:v>29.656000000002599</c:v>
                </c:pt>
                <c:pt idx="190">
                  <c:v>29.812999999994599</c:v>
                </c:pt>
                <c:pt idx="191">
                  <c:v>29.968999999997301</c:v>
                </c:pt>
                <c:pt idx="192">
                  <c:v>30.125</c:v>
                </c:pt>
                <c:pt idx="193">
                  <c:v>30.281000000002599</c:v>
                </c:pt>
                <c:pt idx="194">
                  <c:v>30.437999999994599</c:v>
                </c:pt>
                <c:pt idx="195">
                  <c:v>30.593999999997301</c:v>
                </c:pt>
                <c:pt idx="196">
                  <c:v>30.75</c:v>
                </c:pt>
                <c:pt idx="197">
                  <c:v>30.906000000002599</c:v>
                </c:pt>
                <c:pt idx="198">
                  <c:v>31.062999999994599</c:v>
                </c:pt>
                <c:pt idx="199">
                  <c:v>31.218999999997301</c:v>
                </c:pt>
                <c:pt idx="200">
                  <c:v>31.375</c:v>
                </c:pt>
                <c:pt idx="201">
                  <c:v>31.531000000002599</c:v>
                </c:pt>
                <c:pt idx="202">
                  <c:v>31.672000000005902</c:v>
                </c:pt>
                <c:pt idx="203">
                  <c:v>31.827999999993999</c:v>
                </c:pt>
                <c:pt idx="204">
                  <c:v>31.9850000000005</c:v>
                </c:pt>
                <c:pt idx="205">
                  <c:v>32.141000000003203</c:v>
                </c:pt>
                <c:pt idx="206">
                  <c:v>32.297000000005902</c:v>
                </c:pt>
                <c:pt idx="207">
                  <c:v>32.452999999993999</c:v>
                </c:pt>
                <c:pt idx="208">
                  <c:v>32.610000000000497</c:v>
                </c:pt>
                <c:pt idx="209">
                  <c:v>32.766000000003203</c:v>
                </c:pt>
                <c:pt idx="210">
                  <c:v>32.922000000005902</c:v>
                </c:pt>
                <c:pt idx="211">
                  <c:v>33.077999999993999</c:v>
                </c:pt>
                <c:pt idx="212">
                  <c:v>33.235000000000497</c:v>
                </c:pt>
                <c:pt idx="213">
                  <c:v>33.391000000003203</c:v>
                </c:pt>
                <c:pt idx="214">
                  <c:v>33.547000000005902</c:v>
                </c:pt>
                <c:pt idx="215">
                  <c:v>33.702999999993999</c:v>
                </c:pt>
                <c:pt idx="216">
                  <c:v>33.860000000000497</c:v>
                </c:pt>
                <c:pt idx="217">
                  <c:v>34.016000000003203</c:v>
                </c:pt>
                <c:pt idx="218">
                  <c:v>34.156000000002599</c:v>
                </c:pt>
                <c:pt idx="219">
                  <c:v>34.327999999993999</c:v>
                </c:pt>
                <c:pt idx="220">
                  <c:v>34.468999999997301</c:v>
                </c:pt>
                <c:pt idx="221">
                  <c:v>34.625</c:v>
                </c:pt>
                <c:pt idx="222">
                  <c:v>34.781000000002599</c:v>
                </c:pt>
                <c:pt idx="223">
                  <c:v>34.937999999994602</c:v>
                </c:pt>
                <c:pt idx="224">
                  <c:v>35.093999999997301</c:v>
                </c:pt>
                <c:pt idx="225">
                  <c:v>35.235000000000497</c:v>
                </c:pt>
                <c:pt idx="226">
                  <c:v>35.391000000003203</c:v>
                </c:pt>
                <c:pt idx="227">
                  <c:v>35.547000000005902</c:v>
                </c:pt>
                <c:pt idx="228">
                  <c:v>35.718999999997301</c:v>
                </c:pt>
                <c:pt idx="229">
                  <c:v>35.860000000000497</c:v>
                </c:pt>
                <c:pt idx="230">
                  <c:v>36.016000000003203</c:v>
                </c:pt>
                <c:pt idx="231">
                  <c:v>36.172000000005902</c:v>
                </c:pt>
                <c:pt idx="232">
                  <c:v>36.327999999993999</c:v>
                </c:pt>
                <c:pt idx="233">
                  <c:v>36.485000000000497</c:v>
                </c:pt>
                <c:pt idx="234">
                  <c:v>36.641000000003203</c:v>
                </c:pt>
                <c:pt idx="235">
                  <c:v>36.781000000002599</c:v>
                </c:pt>
                <c:pt idx="236">
                  <c:v>36.937999999994602</c:v>
                </c:pt>
                <c:pt idx="237">
                  <c:v>37.093999999997301</c:v>
                </c:pt>
                <c:pt idx="238">
                  <c:v>37.25</c:v>
                </c:pt>
                <c:pt idx="239">
                  <c:v>37.406000000002599</c:v>
                </c:pt>
                <c:pt idx="240">
                  <c:v>37.562999999994602</c:v>
                </c:pt>
                <c:pt idx="241">
                  <c:v>37.718999999997301</c:v>
                </c:pt>
                <c:pt idx="242">
                  <c:v>37.875</c:v>
                </c:pt>
                <c:pt idx="243">
                  <c:v>38.031000000002599</c:v>
                </c:pt>
                <c:pt idx="244">
                  <c:v>38.187999999994602</c:v>
                </c:pt>
                <c:pt idx="245">
                  <c:v>38.343999999997301</c:v>
                </c:pt>
                <c:pt idx="246">
                  <c:v>38.5</c:v>
                </c:pt>
                <c:pt idx="247">
                  <c:v>38.656000000002599</c:v>
                </c:pt>
                <c:pt idx="248">
                  <c:v>38.812999999994602</c:v>
                </c:pt>
                <c:pt idx="249">
                  <c:v>38.968999999997301</c:v>
                </c:pt>
                <c:pt idx="250">
                  <c:v>39.125</c:v>
                </c:pt>
                <c:pt idx="251">
                  <c:v>39.266000000003203</c:v>
                </c:pt>
                <c:pt idx="252">
                  <c:v>39.422000000005902</c:v>
                </c:pt>
                <c:pt idx="253">
                  <c:v>39.593999999997301</c:v>
                </c:pt>
                <c:pt idx="254">
                  <c:v>39.75</c:v>
                </c:pt>
                <c:pt idx="255">
                  <c:v>39.891000000003203</c:v>
                </c:pt>
                <c:pt idx="256">
                  <c:v>40.047000000005902</c:v>
                </c:pt>
                <c:pt idx="257">
                  <c:v>40.202999999993999</c:v>
                </c:pt>
                <c:pt idx="258">
                  <c:v>40.360000000000497</c:v>
                </c:pt>
                <c:pt idx="259">
                  <c:v>40.516000000003203</c:v>
                </c:pt>
                <c:pt idx="260">
                  <c:v>40.672000000005902</c:v>
                </c:pt>
                <c:pt idx="261">
                  <c:v>40.812999999994602</c:v>
                </c:pt>
                <c:pt idx="262">
                  <c:v>40.968999999997301</c:v>
                </c:pt>
                <c:pt idx="263">
                  <c:v>41.125</c:v>
                </c:pt>
                <c:pt idx="264">
                  <c:v>41.281000000002599</c:v>
                </c:pt>
                <c:pt idx="265">
                  <c:v>41.437999999994602</c:v>
                </c:pt>
                <c:pt idx="266">
                  <c:v>41.593999999997301</c:v>
                </c:pt>
                <c:pt idx="267">
                  <c:v>41.735000000000497</c:v>
                </c:pt>
                <c:pt idx="268">
                  <c:v>41.891000000003203</c:v>
                </c:pt>
                <c:pt idx="269">
                  <c:v>42.047000000005902</c:v>
                </c:pt>
                <c:pt idx="270">
                  <c:v>42.202999999993999</c:v>
                </c:pt>
                <c:pt idx="271">
                  <c:v>42.360000000000497</c:v>
                </c:pt>
                <c:pt idx="272">
                  <c:v>42.5</c:v>
                </c:pt>
                <c:pt idx="273">
                  <c:v>42.672000000005902</c:v>
                </c:pt>
                <c:pt idx="274">
                  <c:v>42.812999999994602</c:v>
                </c:pt>
                <c:pt idx="275">
                  <c:v>42.968999999997301</c:v>
                </c:pt>
                <c:pt idx="276">
                  <c:v>43.125</c:v>
                </c:pt>
                <c:pt idx="277">
                  <c:v>43.297000000005902</c:v>
                </c:pt>
                <c:pt idx="278">
                  <c:v>43.452999999993999</c:v>
                </c:pt>
                <c:pt idx="279">
                  <c:v>43.610000000000497</c:v>
                </c:pt>
                <c:pt idx="280">
                  <c:v>43.766000000003203</c:v>
                </c:pt>
                <c:pt idx="281">
                  <c:v>43.922000000005902</c:v>
                </c:pt>
                <c:pt idx="282">
                  <c:v>44.077999999993999</c:v>
                </c:pt>
                <c:pt idx="283">
                  <c:v>44.235000000000497</c:v>
                </c:pt>
                <c:pt idx="284">
                  <c:v>44.391000000003203</c:v>
                </c:pt>
                <c:pt idx="285">
                  <c:v>44.547000000005902</c:v>
                </c:pt>
                <c:pt idx="286">
                  <c:v>44.702999999993999</c:v>
                </c:pt>
                <c:pt idx="287">
                  <c:v>44.860000000000497</c:v>
                </c:pt>
                <c:pt idx="288">
                  <c:v>45.031000000002599</c:v>
                </c:pt>
                <c:pt idx="289">
                  <c:v>45.187999999994602</c:v>
                </c:pt>
                <c:pt idx="290">
                  <c:v>45.343999999997301</c:v>
                </c:pt>
                <c:pt idx="291">
                  <c:v>45.5</c:v>
                </c:pt>
                <c:pt idx="292">
                  <c:v>45.656000000002599</c:v>
                </c:pt>
                <c:pt idx="293">
                  <c:v>45.812999999994602</c:v>
                </c:pt>
                <c:pt idx="294">
                  <c:v>45.952999999993999</c:v>
                </c:pt>
                <c:pt idx="295">
                  <c:v>46.110000000000497</c:v>
                </c:pt>
                <c:pt idx="296">
                  <c:v>46.266000000003203</c:v>
                </c:pt>
                <c:pt idx="297">
                  <c:v>46.422000000005902</c:v>
                </c:pt>
                <c:pt idx="298">
                  <c:v>46.562999999994602</c:v>
                </c:pt>
                <c:pt idx="299">
                  <c:v>46.718999999997301</c:v>
                </c:pt>
                <c:pt idx="300">
                  <c:v>46.875</c:v>
                </c:pt>
                <c:pt idx="301">
                  <c:v>47.031000000002599</c:v>
                </c:pt>
                <c:pt idx="302">
                  <c:v>47.187999999994602</c:v>
                </c:pt>
                <c:pt idx="303">
                  <c:v>47.343999999997301</c:v>
                </c:pt>
                <c:pt idx="304">
                  <c:v>47.5</c:v>
                </c:pt>
                <c:pt idx="305">
                  <c:v>47.656000000002599</c:v>
                </c:pt>
                <c:pt idx="306">
                  <c:v>47.812999999994602</c:v>
                </c:pt>
                <c:pt idx="307">
                  <c:v>47.968999999997301</c:v>
                </c:pt>
                <c:pt idx="308">
                  <c:v>48.110000000000497</c:v>
                </c:pt>
                <c:pt idx="309">
                  <c:v>48.266000000003203</c:v>
                </c:pt>
                <c:pt idx="310">
                  <c:v>48.422000000005902</c:v>
                </c:pt>
                <c:pt idx="311">
                  <c:v>48.577999999993999</c:v>
                </c:pt>
                <c:pt idx="312">
                  <c:v>48.735000000000497</c:v>
                </c:pt>
                <c:pt idx="313">
                  <c:v>48.891000000003203</c:v>
                </c:pt>
                <c:pt idx="314">
                  <c:v>49.047000000005902</c:v>
                </c:pt>
                <c:pt idx="315">
                  <c:v>49.202999999993999</c:v>
                </c:pt>
                <c:pt idx="316">
                  <c:v>49.360000000000497</c:v>
                </c:pt>
                <c:pt idx="317">
                  <c:v>49.516000000003203</c:v>
                </c:pt>
                <c:pt idx="318">
                  <c:v>49.672000000005902</c:v>
                </c:pt>
                <c:pt idx="319">
                  <c:v>49.827999999993999</c:v>
                </c:pt>
                <c:pt idx="320">
                  <c:v>49.985000000000497</c:v>
                </c:pt>
                <c:pt idx="321">
                  <c:v>50.156000000002599</c:v>
                </c:pt>
                <c:pt idx="322">
                  <c:v>50.312999999994602</c:v>
                </c:pt>
                <c:pt idx="323">
                  <c:v>50.468999999997301</c:v>
                </c:pt>
                <c:pt idx="324">
                  <c:v>50.641000000003203</c:v>
                </c:pt>
                <c:pt idx="325">
                  <c:v>50.797000000005902</c:v>
                </c:pt>
                <c:pt idx="326">
                  <c:v>50.952999999993999</c:v>
                </c:pt>
                <c:pt idx="327">
                  <c:v>51.110000000000497</c:v>
                </c:pt>
                <c:pt idx="328">
                  <c:v>51.266000000003203</c:v>
                </c:pt>
                <c:pt idx="329">
                  <c:v>51.422000000005902</c:v>
                </c:pt>
                <c:pt idx="330">
                  <c:v>51.577999999993999</c:v>
                </c:pt>
                <c:pt idx="331">
                  <c:v>51.718999999997301</c:v>
                </c:pt>
                <c:pt idx="332">
                  <c:v>51.875</c:v>
                </c:pt>
                <c:pt idx="333">
                  <c:v>52.031000000002599</c:v>
                </c:pt>
                <c:pt idx="334">
                  <c:v>52.187999999994602</c:v>
                </c:pt>
                <c:pt idx="335">
                  <c:v>52.343999999997301</c:v>
                </c:pt>
                <c:pt idx="336">
                  <c:v>52.5</c:v>
                </c:pt>
                <c:pt idx="337">
                  <c:v>52.656000000002599</c:v>
                </c:pt>
                <c:pt idx="338">
                  <c:v>52.812999999994602</c:v>
                </c:pt>
                <c:pt idx="339">
                  <c:v>52.968999999997301</c:v>
                </c:pt>
                <c:pt idx="340">
                  <c:v>53.125</c:v>
                </c:pt>
                <c:pt idx="341">
                  <c:v>53.281000000002599</c:v>
                </c:pt>
                <c:pt idx="342">
                  <c:v>53.422000000005902</c:v>
                </c:pt>
                <c:pt idx="343">
                  <c:v>53.577999999993999</c:v>
                </c:pt>
                <c:pt idx="344">
                  <c:v>53.735000000000497</c:v>
                </c:pt>
                <c:pt idx="345">
                  <c:v>53.891000000003203</c:v>
                </c:pt>
                <c:pt idx="346">
                  <c:v>54.047000000005902</c:v>
                </c:pt>
                <c:pt idx="347">
                  <c:v>54.202999999993999</c:v>
                </c:pt>
                <c:pt idx="348">
                  <c:v>54.360000000000497</c:v>
                </c:pt>
                <c:pt idx="349">
                  <c:v>54.516000000003203</c:v>
                </c:pt>
                <c:pt idx="350">
                  <c:v>54.672000000005902</c:v>
                </c:pt>
                <c:pt idx="351">
                  <c:v>54.827999999993999</c:v>
                </c:pt>
                <c:pt idx="352">
                  <c:v>54.985000000000497</c:v>
                </c:pt>
                <c:pt idx="353">
                  <c:v>55.141000000003203</c:v>
                </c:pt>
                <c:pt idx="354">
                  <c:v>55.297000000005902</c:v>
                </c:pt>
                <c:pt idx="355">
                  <c:v>55.437999999994602</c:v>
                </c:pt>
                <c:pt idx="356">
                  <c:v>55.610000000000497</c:v>
                </c:pt>
                <c:pt idx="357">
                  <c:v>55.766000000003203</c:v>
                </c:pt>
                <c:pt idx="358">
                  <c:v>55.906000000002599</c:v>
                </c:pt>
                <c:pt idx="359">
                  <c:v>56.062999999994602</c:v>
                </c:pt>
                <c:pt idx="360">
                  <c:v>56.218999999997301</c:v>
                </c:pt>
                <c:pt idx="361">
                  <c:v>56.375</c:v>
                </c:pt>
                <c:pt idx="362">
                  <c:v>56.531000000002599</c:v>
                </c:pt>
                <c:pt idx="363">
                  <c:v>56.672000000005902</c:v>
                </c:pt>
                <c:pt idx="364">
                  <c:v>56.827999999993999</c:v>
                </c:pt>
                <c:pt idx="365">
                  <c:v>56.985000000000497</c:v>
                </c:pt>
                <c:pt idx="366">
                  <c:v>57.141000000003203</c:v>
                </c:pt>
                <c:pt idx="367">
                  <c:v>57.297000000005902</c:v>
                </c:pt>
                <c:pt idx="368">
                  <c:v>57.437999999994602</c:v>
                </c:pt>
                <c:pt idx="369">
                  <c:v>57.593999999997301</c:v>
                </c:pt>
                <c:pt idx="370">
                  <c:v>57.75</c:v>
                </c:pt>
                <c:pt idx="371">
                  <c:v>57.906000000002599</c:v>
                </c:pt>
                <c:pt idx="372">
                  <c:v>58.062999999994602</c:v>
                </c:pt>
                <c:pt idx="373">
                  <c:v>58.218999999997301</c:v>
                </c:pt>
                <c:pt idx="374">
                  <c:v>58.375</c:v>
                </c:pt>
                <c:pt idx="375">
                  <c:v>58.531000000002599</c:v>
                </c:pt>
                <c:pt idx="376">
                  <c:v>58.687999999994602</c:v>
                </c:pt>
                <c:pt idx="377">
                  <c:v>58.843999999997301</c:v>
                </c:pt>
                <c:pt idx="378">
                  <c:v>59</c:v>
                </c:pt>
                <c:pt idx="379">
                  <c:v>59.156000000002599</c:v>
                </c:pt>
                <c:pt idx="380">
                  <c:v>59.312999999994602</c:v>
                </c:pt>
                <c:pt idx="381">
                  <c:v>59.468999999997301</c:v>
                </c:pt>
                <c:pt idx="382">
                  <c:v>59.625</c:v>
                </c:pt>
                <c:pt idx="383">
                  <c:v>59.781000000002599</c:v>
                </c:pt>
                <c:pt idx="384">
                  <c:v>59.937999999994602</c:v>
                </c:pt>
                <c:pt idx="385">
                  <c:v>60.093999999997301</c:v>
                </c:pt>
                <c:pt idx="386">
                  <c:v>60.266000000003203</c:v>
                </c:pt>
                <c:pt idx="387">
                  <c:v>60.422000000005902</c:v>
                </c:pt>
                <c:pt idx="388">
                  <c:v>60.577999999993999</c:v>
                </c:pt>
                <c:pt idx="389">
                  <c:v>60.735000000000497</c:v>
                </c:pt>
                <c:pt idx="390">
                  <c:v>60.891000000003203</c:v>
                </c:pt>
                <c:pt idx="391">
                  <c:v>61.047000000005902</c:v>
                </c:pt>
                <c:pt idx="392">
                  <c:v>61.202999999993999</c:v>
                </c:pt>
                <c:pt idx="393">
                  <c:v>61.360000000000497</c:v>
                </c:pt>
                <c:pt idx="394">
                  <c:v>61.5</c:v>
                </c:pt>
                <c:pt idx="395">
                  <c:v>61.656000000002599</c:v>
                </c:pt>
                <c:pt idx="396">
                  <c:v>61.812999999994602</c:v>
                </c:pt>
                <c:pt idx="397">
                  <c:v>61.968999999997301</c:v>
                </c:pt>
                <c:pt idx="398">
                  <c:v>62.125</c:v>
                </c:pt>
                <c:pt idx="399">
                  <c:v>62.281000000002599</c:v>
                </c:pt>
                <c:pt idx="400">
                  <c:v>62.437999999994602</c:v>
                </c:pt>
                <c:pt idx="401">
                  <c:v>62.593999999997301</c:v>
                </c:pt>
                <c:pt idx="402">
                  <c:v>62.75</c:v>
                </c:pt>
                <c:pt idx="403">
                  <c:v>62.906000000002599</c:v>
                </c:pt>
                <c:pt idx="404">
                  <c:v>63.062999999994602</c:v>
                </c:pt>
                <c:pt idx="405">
                  <c:v>63.218999999997301</c:v>
                </c:pt>
                <c:pt idx="406">
                  <c:v>63.375</c:v>
                </c:pt>
                <c:pt idx="407">
                  <c:v>63.531000000002599</c:v>
                </c:pt>
                <c:pt idx="408">
                  <c:v>63.687999999994602</c:v>
                </c:pt>
                <c:pt idx="409">
                  <c:v>63.827999999993999</c:v>
                </c:pt>
                <c:pt idx="410">
                  <c:v>63.985000000000497</c:v>
                </c:pt>
                <c:pt idx="411">
                  <c:v>64.141000000003203</c:v>
                </c:pt>
                <c:pt idx="412">
                  <c:v>64.312999999994602</c:v>
                </c:pt>
                <c:pt idx="413">
                  <c:v>64.468999999997294</c:v>
                </c:pt>
                <c:pt idx="414">
                  <c:v>64.625</c:v>
                </c:pt>
                <c:pt idx="415">
                  <c:v>64.781000000002606</c:v>
                </c:pt>
                <c:pt idx="416">
                  <c:v>64.937999999994602</c:v>
                </c:pt>
                <c:pt idx="417">
                  <c:v>65.077999999994006</c:v>
                </c:pt>
                <c:pt idx="418">
                  <c:v>65.25</c:v>
                </c:pt>
                <c:pt idx="419">
                  <c:v>65.391000000003203</c:v>
                </c:pt>
                <c:pt idx="420">
                  <c:v>65.547000000005895</c:v>
                </c:pt>
                <c:pt idx="421">
                  <c:v>65.702999999994006</c:v>
                </c:pt>
                <c:pt idx="422">
                  <c:v>65.860000000000497</c:v>
                </c:pt>
                <c:pt idx="423">
                  <c:v>66.016000000003203</c:v>
                </c:pt>
                <c:pt idx="424">
                  <c:v>66.172000000005895</c:v>
                </c:pt>
                <c:pt idx="425">
                  <c:v>66.327999999994006</c:v>
                </c:pt>
                <c:pt idx="426">
                  <c:v>66.485000000000497</c:v>
                </c:pt>
                <c:pt idx="427">
                  <c:v>66.625</c:v>
                </c:pt>
                <c:pt idx="428">
                  <c:v>66.781000000002606</c:v>
                </c:pt>
                <c:pt idx="429">
                  <c:v>66.937999999994602</c:v>
                </c:pt>
                <c:pt idx="430">
                  <c:v>67.093999999997294</c:v>
                </c:pt>
                <c:pt idx="431">
                  <c:v>67.25</c:v>
                </c:pt>
                <c:pt idx="432">
                  <c:v>67.406000000002606</c:v>
                </c:pt>
                <c:pt idx="433">
                  <c:v>67.562999999994602</c:v>
                </c:pt>
                <c:pt idx="434">
                  <c:v>67.718999999997294</c:v>
                </c:pt>
                <c:pt idx="435">
                  <c:v>67.875</c:v>
                </c:pt>
                <c:pt idx="436">
                  <c:v>68.031000000002606</c:v>
                </c:pt>
                <c:pt idx="437">
                  <c:v>68.187999999994602</c:v>
                </c:pt>
                <c:pt idx="438">
                  <c:v>68.360000000000497</c:v>
                </c:pt>
                <c:pt idx="439">
                  <c:v>68.516000000003203</c:v>
                </c:pt>
                <c:pt idx="440">
                  <c:v>68.672000000005895</c:v>
                </c:pt>
                <c:pt idx="441">
                  <c:v>68.843999999997294</c:v>
                </c:pt>
                <c:pt idx="442">
                  <c:v>69</c:v>
                </c:pt>
                <c:pt idx="443">
                  <c:v>69.172000000005895</c:v>
                </c:pt>
                <c:pt idx="444">
                  <c:v>69.327999999994006</c:v>
                </c:pt>
                <c:pt idx="445">
                  <c:v>69.485000000000497</c:v>
                </c:pt>
                <c:pt idx="446">
                  <c:v>69.641000000003203</c:v>
                </c:pt>
                <c:pt idx="447">
                  <c:v>69.781000000002606</c:v>
                </c:pt>
                <c:pt idx="448">
                  <c:v>69.937999999994602</c:v>
                </c:pt>
                <c:pt idx="449">
                  <c:v>70.093999999997294</c:v>
                </c:pt>
                <c:pt idx="450">
                  <c:v>70.25</c:v>
                </c:pt>
                <c:pt idx="451">
                  <c:v>70.406000000002606</c:v>
                </c:pt>
                <c:pt idx="452">
                  <c:v>70.562999999994602</c:v>
                </c:pt>
                <c:pt idx="453">
                  <c:v>70.718999999997294</c:v>
                </c:pt>
                <c:pt idx="454">
                  <c:v>70.875</c:v>
                </c:pt>
                <c:pt idx="455">
                  <c:v>71.031000000002606</c:v>
                </c:pt>
                <c:pt idx="456">
                  <c:v>71.187999999994602</c:v>
                </c:pt>
                <c:pt idx="457">
                  <c:v>71.343999999997294</c:v>
                </c:pt>
                <c:pt idx="458">
                  <c:v>71.485000000000497</c:v>
                </c:pt>
                <c:pt idx="459">
                  <c:v>71.641000000003203</c:v>
                </c:pt>
                <c:pt idx="460">
                  <c:v>71.797000000005895</c:v>
                </c:pt>
                <c:pt idx="461">
                  <c:v>71.968999999997294</c:v>
                </c:pt>
                <c:pt idx="462">
                  <c:v>72.141000000003203</c:v>
                </c:pt>
                <c:pt idx="463">
                  <c:v>72.297000000005895</c:v>
                </c:pt>
                <c:pt idx="464">
                  <c:v>72.468999999997294</c:v>
                </c:pt>
                <c:pt idx="465">
                  <c:v>72.641000000003203</c:v>
                </c:pt>
                <c:pt idx="466">
                  <c:v>72.812999999994602</c:v>
                </c:pt>
                <c:pt idx="467">
                  <c:v>72.985000000000497</c:v>
                </c:pt>
                <c:pt idx="468">
                  <c:v>73.156000000002606</c:v>
                </c:pt>
                <c:pt idx="469">
                  <c:v>73.312999999994602</c:v>
                </c:pt>
                <c:pt idx="470">
                  <c:v>73.485000000000497</c:v>
                </c:pt>
                <c:pt idx="471">
                  <c:v>73.641000000003203</c:v>
                </c:pt>
                <c:pt idx="472">
                  <c:v>73.797000000005895</c:v>
                </c:pt>
                <c:pt idx="473">
                  <c:v>73.937999999994602</c:v>
                </c:pt>
                <c:pt idx="474">
                  <c:v>74.093999999997294</c:v>
                </c:pt>
                <c:pt idx="475">
                  <c:v>74.25</c:v>
                </c:pt>
                <c:pt idx="476">
                  <c:v>74.406000000002606</c:v>
                </c:pt>
                <c:pt idx="477">
                  <c:v>74.562999999994602</c:v>
                </c:pt>
                <c:pt idx="478">
                  <c:v>74.718999999997294</c:v>
                </c:pt>
                <c:pt idx="479">
                  <c:v>74.875</c:v>
                </c:pt>
                <c:pt idx="480">
                  <c:v>75.031000000002606</c:v>
                </c:pt>
                <c:pt idx="481">
                  <c:v>75.172000000005895</c:v>
                </c:pt>
                <c:pt idx="482">
                  <c:v>75.327999999994006</c:v>
                </c:pt>
                <c:pt idx="483">
                  <c:v>75.485000000000497</c:v>
                </c:pt>
                <c:pt idx="484">
                  <c:v>75.656000000002606</c:v>
                </c:pt>
                <c:pt idx="485">
                  <c:v>75.812999999994602</c:v>
                </c:pt>
                <c:pt idx="486">
                  <c:v>75.985000000000497</c:v>
                </c:pt>
                <c:pt idx="487">
                  <c:v>76.141000000003203</c:v>
                </c:pt>
                <c:pt idx="488">
                  <c:v>76.297000000005895</c:v>
                </c:pt>
                <c:pt idx="489">
                  <c:v>76.452999999994006</c:v>
                </c:pt>
                <c:pt idx="490">
                  <c:v>76.593999999997294</c:v>
                </c:pt>
                <c:pt idx="491">
                  <c:v>76.75</c:v>
                </c:pt>
                <c:pt idx="492">
                  <c:v>76.906000000002606</c:v>
                </c:pt>
                <c:pt idx="493">
                  <c:v>77.062999999994602</c:v>
                </c:pt>
                <c:pt idx="494">
                  <c:v>77.218999999997294</c:v>
                </c:pt>
                <c:pt idx="495">
                  <c:v>77.375</c:v>
                </c:pt>
                <c:pt idx="496">
                  <c:v>77.516000000003203</c:v>
                </c:pt>
                <c:pt idx="497">
                  <c:v>77.672000000005895</c:v>
                </c:pt>
                <c:pt idx="498">
                  <c:v>77.827999999994006</c:v>
                </c:pt>
                <c:pt idx="499">
                  <c:v>77.985000000000497</c:v>
                </c:pt>
                <c:pt idx="500">
                  <c:v>78.141000000003203</c:v>
                </c:pt>
                <c:pt idx="501">
                  <c:v>78.281000000002606</c:v>
                </c:pt>
                <c:pt idx="502">
                  <c:v>78.437999999994602</c:v>
                </c:pt>
                <c:pt idx="503">
                  <c:v>78.593999999997294</c:v>
                </c:pt>
                <c:pt idx="504">
                  <c:v>78.75</c:v>
                </c:pt>
                <c:pt idx="505">
                  <c:v>78.906000000002606</c:v>
                </c:pt>
                <c:pt idx="506">
                  <c:v>79.062999999994602</c:v>
                </c:pt>
                <c:pt idx="507">
                  <c:v>79.218999999997294</c:v>
                </c:pt>
                <c:pt idx="508">
                  <c:v>79.375</c:v>
                </c:pt>
                <c:pt idx="509">
                  <c:v>79.531000000002606</c:v>
                </c:pt>
                <c:pt idx="510">
                  <c:v>79.672000000005895</c:v>
                </c:pt>
                <c:pt idx="511">
                  <c:v>79.827999999994006</c:v>
                </c:pt>
                <c:pt idx="512">
                  <c:v>79.985000000000497</c:v>
                </c:pt>
                <c:pt idx="513">
                  <c:v>80.156000000002606</c:v>
                </c:pt>
                <c:pt idx="514">
                  <c:v>80.312999999994602</c:v>
                </c:pt>
                <c:pt idx="515">
                  <c:v>80.485000000000497</c:v>
                </c:pt>
                <c:pt idx="516">
                  <c:v>80.656000000002606</c:v>
                </c:pt>
                <c:pt idx="517">
                  <c:v>80.797000000005895</c:v>
                </c:pt>
                <c:pt idx="518">
                  <c:v>80.952999999994006</c:v>
                </c:pt>
                <c:pt idx="519">
                  <c:v>81.110000000000497</c:v>
                </c:pt>
                <c:pt idx="520">
                  <c:v>81.266000000003203</c:v>
                </c:pt>
                <c:pt idx="521">
                  <c:v>81.422000000005895</c:v>
                </c:pt>
                <c:pt idx="522">
                  <c:v>81.562999999994602</c:v>
                </c:pt>
                <c:pt idx="523">
                  <c:v>81.718999999997294</c:v>
                </c:pt>
                <c:pt idx="524">
                  <c:v>81.875</c:v>
                </c:pt>
                <c:pt idx="525">
                  <c:v>82.031000000002606</c:v>
                </c:pt>
                <c:pt idx="526">
                  <c:v>82.187999999994602</c:v>
                </c:pt>
                <c:pt idx="527">
                  <c:v>82.343999999997294</c:v>
                </c:pt>
                <c:pt idx="528">
                  <c:v>82.5</c:v>
                </c:pt>
                <c:pt idx="529">
                  <c:v>82.641000000003203</c:v>
                </c:pt>
                <c:pt idx="530">
                  <c:v>82.797000000005895</c:v>
                </c:pt>
                <c:pt idx="531">
                  <c:v>82.968999999997294</c:v>
                </c:pt>
                <c:pt idx="532">
                  <c:v>83.125</c:v>
                </c:pt>
                <c:pt idx="533">
                  <c:v>83.266000000003203</c:v>
                </c:pt>
                <c:pt idx="534">
                  <c:v>83.422000000005895</c:v>
                </c:pt>
                <c:pt idx="535">
                  <c:v>83.577999999994006</c:v>
                </c:pt>
                <c:pt idx="536">
                  <c:v>83.735000000000497</c:v>
                </c:pt>
                <c:pt idx="537">
                  <c:v>83.891000000003203</c:v>
                </c:pt>
                <c:pt idx="538">
                  <c:v>84.031000000002606</c:v>
                </c:pt>
                <c:pt idx="539">
                  <c:v>84.187999999994602</c:v>
                </c:pt>
                <c:pt idx="540">
                  <c:v>84.343999999997294</c:v>
                </c:pt>
                <c:pt idx="541">
                  <c:v>84.5</c:v>
                </c:pt>
                <c:pt idx="542">
                  <c:v>84.641000000003203</c:v>
                </c:pt>
                <c:pt idx="543">
                  <c:v>84.797000000005895</c:v>
                </c:pt>
                <c:pt idx="544">
                  <c:v>84.952999999994006</c:v>
                </c:pt>
                <c:pt idx="545">
                  <c:v>85.110000000000497</c:v>
                </c:pt>
                <c:pt idx="546">
                  <c:v>85.25</c:v>
                </c:pt>
                <c:pt idx="547">
                  <c:v>85.406000000002606</c:v>
                </c:pt>
                <c:pt idx="548">
                  <c:v>85.562999999994602</c:v>
                </c:pt>
                <c:pt idx="549">
                  <c:v>85.718999999997294</c:v>
                </c:pt>
                <c:pt idx="550">
                  <c:v>85.875</c:v>
                </c:pt>
                <c:pt idx="551">
                  <c:v>86.031000000002606</c:v>
                </c:pt>
                <c:pt idx="552">
                  <c:v>86.187999999994602</c:v>
                </c:pt>
                <c:pt idx="553">
                  <c:v>86.343999999997294</c:v>
                </c:pt>
                <c:pt idx="554">
                  <c:v>86.485000000000497</c:v>
                </c:pt>
                <c:pt idx="555">
                  <c:v>86.641000000003203</c:v>
                </c:pt>
                <c:pt idx="556">
                  <c:v>86.797000000005895</c:v>
                </c:pt>
                <c:pt idx="557">
                  <c:v>86.952999999994006</c:v>
                </c:pt>
                <c:pt idx="558">
                  <c:v>87.110000000000497</c:v>
                </c:pt>
                <c:pt idx="559">
                  <c:v>87.297000000005895</c:v>
                </c:pt>
                <c:pt idx="560">
                  <c:v>87.437999999994602</c:v>
                </c:pt>
                <c:pt idx="561">
                  <c:v>87.593999999997294</c:v>
                </c:pt>
                <c:pt idx="562">
                  <c:v>87.75</c:v>
                </c:pt>
                <c:pt idx="563">
                  <c:v>87.906000000002606</c:v>
                </c:pt>
                <c:pt idx="564">
                  <c:v>88.062999999994602</c:v>
                </c:pt>
                <c:pt idx="565">
                  <c:v>88.218999999997294</c:v>
                </c:pt>
                <c:pt idx="566">
                  <c:v>88.375</c:v>
                </c:pt>
                <c:pt idx="567">
                  <c:v>88.531000000002606</c:v>
                </c:pt>
                <c:pt idx="568">
                  <c:v>88.687999999994602</c:v>
                </c:pt>
                <c:pt idx="569">
                  <c:v>88.843999999997294</c:v>
                </c:pt>
                <c:pt idx="570">
                  <c:v>88.985000000000497</c:v>
                </c:pt>
                <c:pt idx="571">
                  <c:v>89.141000000003203</c:v>
                </c:pt>
                <c:pt idx="572">
                  <c:v>89.297000000005895</c:v>
                </c:pt>
                <c:pt idx="573">
                  <c:v>89.452999999994006</c:v>
                </c:pt>
                <c:pt idx="574">
                  <c:v>89.610000000000497</c:v>
                </c:pt>
                <c:pt idx="575">
                  <c:v>89.766000000003203</c:v>
                </c:pt>
                <c:pt idx="576">
                  <c:v>89.922000000005895</c:v>
                </c:pt>
                <c:pt idx="577">
                  <c:v>90.077999999994006</c:v>
                </c:pt>
                <c:pt idx="578">
                  <c:v>90.218999999997294</c:v>
                </c:pt>
                <c:pt idx="579">
                  <c:v>90.375</c:v>
                </c:pt>
                <c:pt idx="580">
                  <c:v>90.531000000002606</c:v>
                </c:pt>
                <c:pt idx="581">
                  <c:v>90.687999999994602</c:v>
                </c:pt>
                <c:pt idx="582">
                  <c:v>90.843999999997294</c:v>
                </c:pt>
                <c:pt idx="583">
                  <c:v>91</c:v>
                </c:pt>
                <c:pt idx="584">
                  <c:v>91.156000000002606</c:v>
                </c:pt>
                <c:pt idx="585">
                  <c:v>91.297000000005895</c:v>
                </c:pt>
                <c:pt idx="586">
                  <c:v>91.452999999994006</c:v>
                </c:pt>
                <c:pt idx="587">
                  <c:v>91.610000000000497</c:v>
                </c:pt>
                <c:pt idx="588">
                  <c:v>91.766000000003203</c:v>
                </c:pt>
                <c:pt idx="589">
                  <c:v>91.922000000005895</c:v>
                </c:pt>
                <c:pt idx="590">
                  <c:v>92.077999999994006</c:v>
                </c:pt>
                <c:pt idx="591">
                  <c:v>92.235000000000497</c:v>
                </c:pt>
                <c:pt idx="592">
                  <c:v>92.391000000003203</c:v>
                </c:pt>
                <c:pt idx="593">
                  <c:v>92.547000000005895</c:v>
                </c:pt>
                <c:pt idx="594">
                  <c:v>92.702999999994006</c:v>
                </c:pt>
                <c:pt idx="595">
                  <c:v>92.860000000000497</c:v>
                </c:pt>
                <c:pt idx="596">
                  <c:v>93</c:v>
                </c:pt>
                <c:pt idx="597">
                  <c:v>93.156000000002606</c:v>
                </c:pt>
                <c:pt idx="598">
                  <c:v>93.312999999994602</c:v>
                </c:pt>
                <c:pt idx="599">
                  <c:v>93.468999999997294</c:v>
                </c:pt>
                <c:pt idx="600">
                  <c:v>93.625</c:v>
                </c:pt>
                <c:pt idx="601">
                  <c:v>93.781000000002606</c:v>
                </c:pt>
                <c:pt idx="602">
                  <c:v>93.937999999994602</c:v>
                </c:pt>
                <c:pt idx="603">
                  <c:v>94.093999999997294</c:v>
                </c:pt>
                <c:pt idx="604">
                  <c:v>94.25</c:v>
                </c:pt>
                <c:pt idx="605">
                  <c:v>94.406000000002606</c:v>
                </c:pt>
                <c:pt idx="606">
                  <c:v>94.547000000005895</c:v>
                </c:pt>
                <c:pt idx="607">
                  <c:v>94.702999999994006</c:v>
                </c:pt>
                <c:pt idx="608">
                  <c:v>94.860000000000497</c:v>
                </c:pt>
                <c:pt idx="609">
                  <c:v>95.016000000003203</c:v>
                </c:pt>
                <c:pt idx="610">
                  <c:v>95.172000000005895</c:v>
                </c:pt>
                <c:pt idx="611">
                  <c:v>95.327999999994006</c:v>
                </c:pt>
                <c:pt idx="612">
                  <c:v>95.485000000000497</c:v>
                </c:pt>
                <c:pt idx="613">
                  <c:v>95.625</c:v>
                </c:pt>
                <c:pt idx="614">
                  <c:v>95.781000000002606</c:v>
                </c:pt>
                <c:pt idx="615">
                  <c:v>95.937999999994602</c:v>
                </c:pt>
                <c:pt idx="616">
                  <c:v>96.093999999997294</c:v>
                </c:pt>
                <c:pt idx="617">
                  <c:v>96.235000000000497</c:v>
                </c:pt>
                <c:pt idx="618">
                  <c:v>96.406000000002606</c:v>
                </c:pt>
                <c:pt idx="619">
                  <c:v>96.562999999994602</c:v>
                </c:pt>
                <c:pt idx="620">
                  <c:v>96.718999999997294</c:v>
                </c:pt>
                <c:pt idx="621">
                  <c:v>96.875</c:v>
                </c:pt>
                <c:pt idx="622">
                  <c:v>97.031000000002606</c:v>
                </c:pt>
                <c:pt idx="623">
                  <c:v>97.187999999994602</c:v>
                </c:pt>
                <c:pt idx="624">
                  <c:v>97.343999999997294</c:v>
                </c:pt>
                <c:pt idx="625">
                  <c:v>97.5</c:v>
                </c:pt>
                <c:pt idx="626">
                  <c:v>97.656000000002606</c:v>
                </c:pt>
                <c:pt idx="627">
                  <c:v>97.812999999994602</c:v>
                </c:pt>
                <c:pt idx="628">
                  <c:v>97.968999999997294</c:v>
                </c:pt>
                <c:pt idx="629">
                  <c:v>98.110000000000497</c:v>
                </c:pt>
                <c:pt idx="630">
                  <c:v>98.266000000003203</c:v>
                </c:pt>
                <c:pt idx="631">
                  <c:v>98.422000000005895</c:v>
                </c:pt>
                <c:pt idx="632">
                  <c:v>98.577999999994006</c:v>
                </c:pt>
                <c:pt idx="633">
                  <c:v>98.735000000000497</c:v>
                </c:pt>
                <c:pt idx="634">
                  <c:v>98.891000000003203</c:v>
                </c:pt>
                <c:pt idx="635">
                  <c:v>99.047000000005895</c:v>
                </c:pt>
                <c:pt idx="636">
                  <c:v>99.202999999994006</c:v>
                </c:pt>
                <c:pt idx="637">
                  <c:v>99.360000000000497</c:v>
                </c:pt>
                <c:pt idx="638">
                  <c:v>99.516000000003203</c:v>
                </c:pt>
                <c:pt idx="639">
                  <c:v>99.672000000005895</c:v>
                </c:pt>
                <c:pt idx="640">
                  <c:v>99.827999999994006</c:v>
                </c:pt>
                <c:pt idx="641">
                  <c:v>99.985000000000497</c:v>
                </c:pt>
                <c:pt idx="642">
                  <c:v>100.125</c:v>
                </c:pt>
                <c:pt idx="643">
                  <c:v>100.281000000002</c:v>
                </c:pt>
                <c:pt idx="644">
                  <c:v>100.43799999999401</c:v>
                </c:pt>
                <c:pt idx="645">
                  <c:v>100.593999999997</c:v>
                </c:pt>
                <c:pt idx="646">
                  <c:v>100.75</c:v>
                </c:pt>
                <c:pt idx="647">
                  <c:v>100.922000000005</c:v>
                </c:pt>
                <c:pt idx="648">
                  <c:v>101.07799999999401</c:v>
                </c:pt>
                <c:pt idx="649">
                  <c:v>101.235</c:v>
                </c:pt>
                <c:pt idx="650">
                  <c:v>101.406000000002</c:v>
                </c:pt>
                <c:pt idx="651">
                  <c:v>101.56299999999401</c:v>
                </c:pt>
                <c:pt idx="652">
                  <c:v>101.718999999997</c:v>
                </c:pt>
                <c:pt idx="653">
                  <c:v>101.891000000003</c:v>
                </c:pt>
                <c:pt idx="654">
                  <c:v>102.06299999999401</c:v>
                </c:pt>
                <c:pt idx="655">
                  <c:v>102.218999999997</c:v>
                </c:pt>
                <c:pt idx="656">
                  <c:v>102.375</c:v>
                </c:pt>
                <c:pt idx="657">
                  <c:v>102.531000000002</c:v>
                </c:pt>
                <c:pt idx="658">
                  <c:v>102.68799999999401</c:v>
                </c:pt>
                <c:pt idx="659">
                  <c:v>102.82799999999401</c:v>
                </c:pt>
                <c:pt idx="660">
                  <c:v>102.985</c:v>
                </c:pt>
                <c:pt idx="661">
                  <c:v>103.141000000003</c:v>
                </c:pt>
                <c:pt idx="662">
                  <c:v>103.297000000005</c:v>
                </c:pt>
                <c:pt idx="663">
                  <c:v>103.45299999999401</c:v>
                </c:pt>
                <c:pt idx="664">
                  <c:v>103.61</c:v>
                </c:pt>
                <c:pt idx="665">
                  <c:v>103.766000000003</c:v>
                </c:pt>
                <c:pt idx="666">
                  <c:v>103.922000000005</c:v>
                </c:pt>
                <c:pt idx="667">
                  <c:v>104.093999999997</c:v>
                </c:pt>
                <c:pt idx="668">
                  <c:v>104.281000000002</c:v>
                </c:pt>
                <c:pt idx="669">
                  <c:v>104.43799999999401</c:v>
                </c:pt>
                <c:pt idx="670">
                  <c:v>104.593999999997</c:v>
                </c:pt>
                <c:pt idx="671">
                  <c:v>104.75</c:v>
                </c:pt>
                <c:pt idx="672">
                  <c:v>104.922000000005</c:v>
                </c:pt>
                <c:pt idx="673">
                  <c:v>105.07799999999401</c:v>
                </c:pt>
                <c:pt idx="674">
                  <c:v>105.235</c:v>
                </c:pt>
                <c:pt idx="675">
                  <c:v>105.391000000003</c:v>
                </c:pt>
                <c:pt idx="676">
                  <c:v>105.547000000005</c:v>
                </c:pt>
                <c:pt idx="677">
                  <c:v>105.70299999999401</c:v>
                </c:pt>
                <c:pt idx="678">
                  <c:v>105.86</c:v>
                </c:pt>
                <c:pt idx="679">
                  <c:v>106.016000000003</c:v>
                </c:pt>
                <c:pt idx="680">
                  <c:v>106.172000000005</c:v>
                </c:pt>
                <c:pt idx="681">
                  <c:v>106.32799999999401</c:v>
                </c:pt>
                <c:pt idx="682">
                  <c:v>106.485</c:v>
                </c:pt>
                <c:pt idx="683">
                  <c:v>106.641000000003</c:v>
                </c:pt>
                <c:pt idx="684">
                  <c:v>106.797000000005</c:v>
                </c:pt>
                <c:pt idx="685">
                  <c:v>106.968999999997</c:v>
                </c:pt>
                <c:pt idx="686">
                  <c:v>107.125</c:v>
                </c:pt>
                <c:pt idx="687">
                  <c:v>107.281000000002</c:v>
                </c:pt>
                <c:pt idx="688">
                  <c:v>107.43799999999401</c:v>
                </c:pt>
                <c:pt idx="689">
                  <c:v>107.593999999997</c:v>
                </c:pt>
                <c:pt idx="690">
                  <c:v>107.75</c:v>
                </c:pt>
                <c:pt idx="691">
                  <c:v>107.906000000002</c:v>
                </c:pt>
                <c:pt idx="692">
                  <c:v>108.07799999999401</c:v>
                </c:pt>
                <c:pt idx="693">
                  <c:v>108.235</c:v>
                </c:pt>
                <c:pt idx="694">
                  <c:v>108.375</c:v>
                </c:pt>
                <c:pt idx="695">
                  <c:v>108.547000000005</c:v>
                </c:pt>
                <c:pt idx="696">
                  <c:v>108.70299999999401</c:v>
                </c:pt>
                <c:pt idx="697">
                  <c:v>108.86</c:v>
                </c:pt>
                <c:pt idx="698">
                  <c:v>109.016000000003</c:v>
                </c:pt>
                <c:pt idx="699">
                  <c:v>109.172000000005</c:v>
                </c:pt>
                <c:pt idx="700">
                  <c:v>109.32799999999401</c:v>
                </c:pt>
                <c:pt idx="701">
                  <c:v>109.485</c:v>
                </c:pt>
                <c:pt idx="702">
                  <c:v>109.641000000003</c:v>
                </c:pt>
                <c:pt idx="703">
                  <c:v>109.797000000005</c:v>
                </c:pt>
                <c:pt idx="704">
                  <c:v>109.95299999999401</c:v>
                </c:pt>
                <c:pt idx="705">
                  <c:v>110.11</c:v>
                </c:pt>
                <c:pt idx="706">
                  <c:v>110.25</c:v>
                </c:pt>
                <c:pt idx="707">
                  <c:v>110.406000000002</c:v>
                </c:pt>
                <c:pt idx="708">
                  <c:v>110.56299999999401</c:v>
                </c:pt>
                <c:pt idx="709">
                  <c:v>110.718999999997</c:v>
                </c:pt>
                <c:pt idx="710">
                  <c:v>110.875</c:v>
                </c:pt>
                <c:pt idx="711">
                  <c:v>111.06299999999401</c:v>
                </c:pt>
                <c:pt idx="712">
                  <c:v>111.218999999997</c:v>
                </c:pt>
                <c:pt idx="713">
                  <c:v>111.375</c:v>
                </c:pt>
                <c:pt idx="714">
                  <c:v>111.531000000002</c:v>
                </c:pt>
                <c:pt idx="715">
                  <c:v>111.68799999999401</c:v>
                </c:pt>
                <c:pt idx="716">
                  <c:v>111.843999999997</c:v>
                </c:pt>
                <c:pt idx="717">
                  <c:v>112</c:v>
                </c:pt>
                <c:pt idx="718">
                  <c:v>112.156000000002</c:v>
                </c:pt>
                <c:pt idx="719">
                  <c:v>112.297000000005</c:v>
                </c:pt>
                <c:pt idx="720">
                  <c:v>112.468999999997</c:v>
                </c:pt>
                <c:pt idx="721">
                  <c:v>112.61</c:v>
                </c:pt>
                <c:pt idx="722">
                  <c:v>112.781000000002</c:v>
                </c:pt>
                <c:pt idx="723">
                  <c:v>112.922000000005</c:v>
                </c:pt>
                <c:pt idx="724">
                  <c:v>113.07799999999401</c:v>
                </c:pt>
                <c:pt idx="725">
                  <c:v>113.235</c:v>
                </c:pt>
                <c:pt idx="726">
                  <c:v>113.391000000003</c:v>
                </c:pt>
                <c:pt idx="727">
                  <c:v>113.547000000005</c:v>
                </c:pt>
                <c:pt idx="728">
                  <c:v>113.70299999999401</c:v>
                </c:pt>
                <c:pt idx="729">
                  <c:v>113.86</c:v>
                </c:pt>
                <c:pt idx="730">
                  <c:v>114.016000000003</c:v>
                </c:pt>
                <c:pt idx="731">
                  <c:v>114.172000000005</c:v>
                </c:pt>
                <c:pt idx="732">
                  <c:v>114.32799999999401</c:v>
                </c:pt>
                <c:pt idx="733">
                  <c:v>114.485</c:v>
                </c:pt>
                <c:pt idx="734">
                  <c:v>114.641000000003</c:v>
                </c:pt>
                <c:pt idx="735">
                  <c:v>114.797000000005</c:v>
                </c:pt>
                <c:pt idx="736">
                  <c:v>114.93799999999401</c:v>
                </c:pt>
                <c:pt idx="737">
                  <c:v>115.093999999997</c:v>
                </c:pt>
                <c:pt idx="738">
                  <c:v>115.25</c:v>
                </c:pt>
                <c:pt idx="739">
                  <c:v>115.406000000002</c:v>
                </c:pt>
                <c:pt idx="740">
                  <c:v>115.56299999999401</c:v>
                </c:pt>
                <c:pt idx="741">
                  <c:v>115.718999999997</c:v>
                </c:pt>
                <c:pt idx="742">
                  <c:v>115.875</c:v>
                </c:pt>
                <c:pt idx="743">
                  <c:v>116.031000000002</c:v>
                </c:pt>
                <c:pt idx="744">
                  <c:v>116.18799999999401</c:v>
                </c:pt>
                <c:pt idx="745">
                  <c:v>116.36</c:v>
                </c:pt>
                <c:pt idx="746">
                  <c:v>116.531000000002</c:v>
                </c:pt>
                <c:pt idx="747">
                  <c:v>116.70299999999401</c:v>
                </c:pt>
                <c:pt idx="748">
                  <c:v>116.86</c:v>
                </c:pt>
                <c:pt idx="749">
                  <c:v>117</c:v>
                </c:pt>
                <c:pt idx="750">
                  <c:v>117.156000000002</c:v>
                </c:pt>
                <c:pt idx="751">
                  <c:v>117.31299999999401</c:v>
                </c:pt>
                <c:pt idx="752">
                  <c:v>117.468999999997</c:v>
                </c:pt>
                <c:pt idx="753">
                  <c:v>117.625</c:v>
                </c:pt>
                <c:pt idx="754">
                  <c:v>117.781000000002</c:v>
                </c:pt>
                <c:pt idx="755">
                  <c:v>117.922000000005</c:v>
                </c:pt>
                <c:pt idx="756">
                  <c:v>118.07799999999401</c:v>
                </c:pt>
                <c:pt idx="757">
                  <c:v>118.235</c:v>
                </c:pt>
                <c:pt idx="758">
                  <c:v>118.391000000003</c:v>
                </c:pt>
                <c:pt idx="759">
                  <c:v>118.547000000005</c:v>
                </c:pt>
                <c:pt idx="760">
                  <c:v>118.70299999999401</c:v>
                </c:pt>
                <c:pt idx="761">
                  <c:v>118.86</c:v>
                </c:pt>
                <c:pt idx="762">
                  <c:v>119.016000000003</c:v>
                </c:pt>
                <c:pt idx="763">
                  <c:v>119.156000000002</c:v>
                </c:pt>
                <c:pt idx="764">
                  <c:v>119.32799999999401</c:v>
                </c:pt>
                <c:pt idx="765">
                  <c:v>119.468999999997</c:v>
                </c:pt>
                <c:pt idx="766">
                  <c:v>119.625</c:v>
                </c:pt>
                <c:pt idx="767">
                  <c:v>119.781000000002</c:v>
                </c:pt>
                <c:pt idx="768">
                  <c:v>119.93799999999401</c:v>
                </c:pt>
                <c:pt idx="769">
                  <c:v>120.093999999997</c:v>
                </c:pt>
                <c:pt idx="770">
                  <c:v>120.266000000003</c:v>
                </c:pt>
                <c:pt idx="771">
                  <c:v>120.406000000002</c:v>
                </c:pt>
                <c:pt idx="772">
                  <c:v>120.56299999999401</c:v>
                </c:pt>
                <c:pt idx="773">
                  <c:v>120.718999999997</c:v>
                </c:pt>
                <c:pt idx="774">
                  <c:v>120.875</c:v>
                </c:pt>
                <c:pt idx="775">
                  <c:v>121.031000000002</c:v>
                </c:pt>
                <c:pt idx="776">
                  <c:v>121.18799999999401</c:v>
                </c:pt>
                <c:pt idx="777">
                  <c:v>121.343999999997</c:v>
                </c:pt>
                <c:pt idx="778">
                  <c:v>121.5</c:v>
                </c:pt>
                <c:pt idx="779">
                  <c:v>121.641000000003</c:v>
                </c:pt>
                <c:pt idx="780">
                  <c:v>121.797000000005</c:v>
                </c:pt>
                <c:pt idx="781">
                  <c:v>121.95299999999401</c:v>
                </c:pt>
                <c:pt idx="782">
                  <c:v>122.11</c:v>
                </c:pt>
                <c:pt idx="783">
                  <c:v>122.266000000003</c:v>
                </c:pt>
                <c:pt idx="784">
                  <c:v>122.422000000005</c:v>
                </c:pt>
                <c:pt idx="785">
                  <c:v>122.57799999999401</c:v>
                </c:pt>
                <c:pt idx="786">
                  <c:v>122.735</c:v>
                </c:pt>
                <c:pt idx="787">
                  <c:v>122.891000000003</c:v>
                </c:pt>
                <c:pt idx="788">
                  <c:v>123.047000000005</c:v>
                </c:pt>
                <c:pt idx="789">
                  <c:v>123.20299999999401</c:v>
                </c:pt>
                <c:pt idx="790">
                  <c:v>123.36</c:v>
                </c:pt>
                <c:pt idx="791">
                  <c:v>123.516000000003</c:v>
                </c:pt>
                <c:pt idx="792">
                  <c:v>123.68799999999401</c:v>
                </c:pt>
                <c:pt idx="793">
                  <c:v>123.843999999997</c:v>
                </c:pt>
                <c:pt idx="794">
                  <c:v>124</c:v>
                </c:pt>
                <c:pt idx="795">
                  <c:v>124.141000000003</c:v>
                </c:pt>
                <c:pt idx="796">
                  <c:v>124.297000000005</c:v>
                </c:pt>
                <c:pt idx="797">
                  <c:v>124.45299999999401</c:v>
                </c:pt>
                <c:pt idx="798">
                  <c:v>124.625</c:v>
                </c:pt>
                <c:pt idx="799">
                  <c:v>124.766000000003</c:v>
                </c:pt>
                <c:pt idx="800">
                  <c:v>124.922000000005</c:v>
                </c:pt>
                <c:pt idx="801">
                  <c:v>125.07799999999401</c:v>
                </c:pt>
                <c:pt idx="802">
                  <c:v>125.235</c:v>
                </c:pt>
                <c:pt idx="803">
                  <c:v>125.391000000003</c:v>
                </c:pt>
                <c:pt idx="804">
                  <c:v>125.56299999999401</c:v>
                </c:pt>
                <c:pt idx="805">
                  <c:v>125.70299999999401</c:v>
                </c:pt>
                <c:pt idx="806">
                  <c:v>125.86</c:v>
                </c:pt>
                <c:pt idx="807">
                  <c:v>126.016000000003</c:v>
                </c:pt>
                <c:pt idx="808">
                  <c:v>126.172000000005</c:v>
                </c:pt>
                <c:pt idx="809">
                  <c:v>126.32799999999401</c:v>
                </c:pt>
                <c:pt idx="810">
                  <c:v>126.485</c:v>
                </c:pt>
                <c:pt idx="811">
                  <c:v>126.641000000003</c:v>
                </c:pt>
                <c:pt idx="812">
                  <c:v>126.82799999999401</c:v>
                </c:pt>
                <c:pt idx="813">
                  <c:v>126.985</c:v>
                </c:pt>
                <c:pt idx="814">
                  <c:v>127.125</c:v>
                </c:pt>
                <c:pt idx="815">
                  <c:v>127.281000000002</c:v>
                </c:pt>
                <c:pt idx="816">
                  <c:v>127.43799999999401</c:v>
                </c:pt>
                <c:pt idx="817">
                  <c:v>127.593999999997</c:v>
                </c:pt>
                <c:pt idx="818">
                  <c:v>127.75</c:v>
                </c:pt>
                <c:pt idx="819">
                  <c:v>127.906000000002</c:v>
                </c:pt>
                <c:pt idx="820">
                  <c:v>128.06299999999399</c:v>
                </c:pt>
                <c:pt idx="821">
                  <c:v>128.21899999999701</c:v>
                </c:pt>
                <c:pt idx="822">
                  <c:v>128.406000000002</c:v>
                </c:pt>
                <c:pt idx="823">
                  <c:v>128.56299999999399</c:v>
                </c:pt>
                <c:pt idx="824">
                  <c:v>128.71899999999701</c:v>
                </c:pt>
                <c:pt idx="825">
                  <c:v>128.86000000000001</c:v>
                </c:pt>
                <c:pt idx="826">
                  <c:v>129.016000000003</c:v>
                </c:pt>
                <c:pt idx="827">
                  <c:v>129.172000000005</c:v>
                </c:pt>
                <c:pt idx="828">
                  <c:v>129.32799999999401</c:v>
                </c:pt>
                <c:pt idx="829">
                  <c:v>129.48500000000001</c:v>
                </c:pt>
                <c:pt idx="830">
                  <c:v>129.641000000003</c:v>
                </c:pt>
                <c:pt idx="831">
                  <c:v>129.797000000005</c:v>
                </c:pt>
                <c:pt idx="832">
                  <c:v>129.95299999999401</c:v>
                </c:pt>
                <c:pt idx="833">
                  <c:v>130.11000000000001</c:v>
                </c:pt>
                <c:pt idx="834">
                  <c:v>130.25</c:v>
                </c:pt>
                <c:pt idx="835">
                  <c:v>130.406000000002</c:v>
                </c:pt>
                <c:pt idx="836">
                  <c:v>130.56299999999399</c:v>
                </c:pt>
                <c:pt idx="837">
                  <c:v>130.71899999999701</c:v>
                </c:pt>
                <c:pt idx="838">
                  <c:v>130.875</c:v>
                </c:pt>
                <c:pt idx="839">
                  <c:v>131.031000000002</c:v>
                </c:pt>
                <c:pt idx="840">
                  <c:v>131.20299999999401</c:v>
                </c:pt>
                <c:pt idx="841">
                  <c:v>131.36000000000001</c:v>
                </c:pt>
                <c:pt idx="842">
                  <c:v>131.5</c:v>
                </c:pt>
                <c:pt idx="843">
                  <c:v>131.656000000002</c:v>
                </c:pt>
                <c:pt idx="844">
                  <c:v>131.82799999999401</c:v>
                </c:pt>
                <c:pt idx="845">
                  <c:v>132</c:v>
                </c:pt>
                <c:pt idx="846">
                  <c:v>132.156000000002</c:v>
                </c:pt>
                <c:pt idx="847">
                  <c:v>132.31299999999399</c:v>
                </c:pt>
                <c:pt idx="848">
                  <c:v>132.46899999999701</c:v>
                </c:pt>
                <c:pt idx="849">
                  <c:v>132.625</c:v>
                </c:pt>
                <c:pt idx="850">
                  <c:v>132.781000000002</c:v>
                </c:pt>
                <c:pt idx="851">
                  <c:v>132.93799999999399</c:v>
                </c:pt>
                <c:pt idx="852">
                  <c:v>133.125</c:v>
                </c:pt>
                <c:pt idx="853">
                  <c:v>133.281000000002</c:v>
                </c:pt>
                <c:pt idx="854">
                  <c:v>133.43799999999399</c:v>
                </c:pt>
                <c:pt idx="855">
                  <c:v>133.59399999999701</c:v>
                </c:pt>
                <c:pt idx="856">
                  <c:v>133.75</c:v>
                </c:pt>
                <c:pt idx="857">
                  <c:v>133.906000000002</c:v>
                </c:pt>
                <c:pt idx="858">
                  <c:v>134.047000000005</c:v>
                </c:pt>
                <c:pt idx="859">
                  <c:v>134.20299999999401</c:v>
                </c:pt>
                <c:pt idx="860">
                  <c:v>134.375</c:v>
                </c:pt>
                <c:pt idx="861">
                  <c:v>134.516000000003</c:v>
                </c:pt>
                <c:pt idx="862">
                  <c:v>134.68799999999399</c:v>
                </c:pt>
                <c:pt idx="863">
                  <c:v>134.84399999999701</c:v>
                </c:pt>
                <c:pt idx="864">
                  <c:v>135</c:v>
                </c:pt>
                <c:pt idx="865">
                  <c:v>135.156000000002</c:v>
                </c:pt>
                <c:pt idx="866">
                  <c:v>135.31299999999399</c:v>
                </c:pt>
                <c:pt idx="867">
                  <c:v>135.46899999999701</c:v>
                </c:pt>
                <c:pt idx="868">
                  <c:v>135.625</c:v>
                </c:pt>
                <c:pt idx="869">
                  <c:v>135.781000000002</c:v>
                </c:pt>
                <c:pt idx="870">
                  <c:v>135.922000000005</c:v>
                </c:pt>
                <c:pt idx="871">
                  <c:v>136.07799999999401</c:v>
                </c:pt>
                <c:pt idx="872">
                  <c:v>136.23500000000001</c:v>
                </c:pt>
                <c:pt idx="873">
                  <c:v>136.391000000003</c:v>
                </c:pt>
                <c:pt idx="874">
                  <c:v>136.547000000005</c:v>
                </c:pt>
                <c:pt idx="875">
                  <c:v>136.70299999999401</c:v>
                </c:pt>
                <c:pt idx="876">
                  <c:v>136.86000000000001</c:v>
                </c:pt>
                <c:pt idx="877">
                  <c:v>137.016000000003</c:v>
                </c:pt>
                <c:pt idx="878">
                  <c:v>137.172000000005</c:v>
                </c:pt>
                <c:pt idx="879">
                  <c:v>137.34399999999701</c:v>
                </c:pt>
                <c:pt idx="880">
                  <c:v>137.5</c:v>
                </c:pt>
                <c:pt idx="881">
                  <c:v>137.641000000003</c:v>
                </c:pt>
                <c:pt idx="882">
                  <c:v>137.81299999999399</c:v>
                </c:pt>
                <c:pt idx="883">
                  <c:v>137.96899999999701</c:v>
                </c:pt>
                <c:pt idx="884">
                  <c:v>138.11000000000001</c:v>
                </c:pt>
                <c:pt idx="885">
                  <c:v>138.266000000003</c:v>
                </c:pt>
                <c:pt idx="886">
                  <c:v>138.422000000005</c:v>
                </c:pt>
                <c:pt idx="887">
                  <c:v>138.57799999999401</c:v>
                </c:pt>
                <c:pt idx="888">
                  <c:v>138.73500000000001</c:v>
                </c:pt>
                <c:pt idx="889">
                  <c:v>138.891000000003</c:v>
                </c:pt>
                <c:pt idx="890">
                  <c:v>139.047000000005</c:v>
                </c:pt>
                <c:pt idx="891">
                  <c:v>139.20299999999401</c:v>
                </c:pt>
                <c:pt idx="892">
                  <c:v>139.36000000000001</c:v>
                </c:pt>
                <c:pt idx="893">
                  <c:v>139.5</c:v>
                </c:pt>
                <c:pt idx="894">
                  <c:v>139.656000000002</c:v>
                </c:pt>
                <c:pt idx="895">
                  <c:v>139.81299999999399</c:v>
                </c:pt>
                <c:pt idx="896">
                  <c:v>139.96899999999701</c:v>
                </c:pt>
                <c:pt idx="897">
                  <c:v>140.125</c:v>
                </c:pt>
                <c:pt idx="898">
                  <c:v>140.281000000002</c:v>
                </c:pt>
                <c:pt idx="899">
                  <c:v>140.422000000005</c:v>
                </c:pt>
                <c:pt idx="900">
                  <c:v>140.57799999999401</c:v>
                </c:pt>
                <c:pt idx="901">
                  <c:v>140.73500000000001</c:v>
                </c:pt>
                <c:pt idx="902">
                  <c:v>140.891000000003</c:v>
                </c:pt>
                <c:pt idx="903">
                  <c:v>141.047000000005</c:v>
                </c:pt>
                <c:pt idx="904">
                  <c:v>141.20299999999401</c:v>
                </c:pt>
                <c:pt idx="905">
                  <c:v>141.36000000000001</c:v>
                </c:pt>
                <c:pt idx="906">
                  <c:v>141.516000000003</c:v>
                </c:pt>
                <c:pt idx="907">
                  <c:v>141.672000000005</c:v>
                </c:pt>
                <c:pt idx="908">
                  <c:v>141.82799999999401</c:v>
                </c:pt>
                <c:pt idx="909">
                  <c:v>141.98500000000001</c:v>
                </c:pt>
                <c:pt idx="910">
                  <c:v>142.141000000003</c:v>
                </c:pt>
                <c:pt idx="911">
                  <c:v>142.281000000002</c:v>
                </c:pt>
                <c:pt idx="912">
                  <c:v>142.43799999999399</c:v>
                </c:pt>
                <c:pt idx="913">
                  <c:v>142.61000000000001</c:v>
                </c:pt>
                <c:pt idx="914">
                  <c:v>142.75</c:v>
                </c:pt>
                <c:pt idx="915">
                  <c:v>142.906000000002</c:v>
                </c:pt>
                <c:pt idx="916">
                  <c:v>143.07799999999401</c:v>
                </c:pt>
                <c:pt idx="917">
                  <c:v>143.23500000000001</c:v>
                </c:pt>
                <c:pt idx="918">
                  <c:v>143.375</c:v>
                </c:pt>
                <c:pt idx="919">
                  <c:v>143.531000000002</c:v>
                </c:pt>
                <c:pt idx="920">
                  <c:v>143.68799999999399</c:v>
                </c:pt>
                <c:pt idx="921">
                  <c:v>143.84399999999701</c:v>
                </c:pt>
                <c:pt idx="922">
                  <c:v>144</c:v>
                </c:pt>
                <c:pt idx="923">
                  <c:v>144.141000000003</c:v>
                </c:pt>
                <c:pt idx="924">
                  <c:v>144.31299999999399</c:v>
                </c:pt>
                <c:pt idx="925">
                  <c:v>144.45299999999401</c:v>
                </c:pt>
                <c:pt idx="926">
                  <c:v>144.61000000000001</c:v>
                </c:pt>
                <c:pt idx="927">
                  <c:v>144.766000000003</c:v>
                </c:pt>
                <c:pt idx="928">
                  <c:v>144.922000000005</c:v>
                </c:pt>
                <c:pt idx="929">
                  <c:v>145.07799999999401</c:v>
                </c:pt>
                <c:pt idx="930">
                  <c:v>145.23500000000001</c:v>
                </c:pt>
                <c:pt idx="931">
                  <c:v>145.391000000003</c:v>
                </c:pt>
                <c:pt idx="932">
                  <c:v>145.547000000005</c:v>
                </c:pt>
                <c:pt idx="933">
                  <c:v>145.70299999999401</c:v>
                </c:pt>
                <c:pt idx="934">
                  <c:v>145.86000000000001</c:v>
                </c:pt>
                <c:pt idx="935">
                  <c:v>146</c:v>
                </c:pt>
                <c:pt idx="936">
                  <c:v>146.156000000002</c:v>
                </c:pt>
                <c:pt idx="937">
                  <c:v>146.31299999999399</c:v>
                </c:pt>
                <c:pt idx="938">
                  <c:v>146.46899999999701</c:v>
                </c:pt>
                <c:pt idx="939">
                  <c:v>146.625</c:v>
                </c:pt>
                <c:pt idx="940">
                  <c:v>146.781000000002</c:v>
                </c:pt>
                <c:pt idx="941">
                  <c:v>146.93799999999399</c:v>
                </c:pt>
                <c:pt idx="942">
                  <c:v>147.09399999999701</c:v>
                </c:pt>
                <c:pt idx="943">
                  <c:v>147.25</c:v>
                </c:pt>
                <c:pt idx="944">
                  <c:v>147.406000000002</c:v>
                </c:pt>
                <c:pt idx="945">
                  <c:v>147.547000000005</c:v>
                </c:pt>
                <c:pt idx="946">
                  <c:v>147.70299999999401</c:v>
                </c:pt>
                <c:pt idx="947">
                  <c:v>147.86000000000001</c:v>
                </c:pt>
                <c:pt idx="948">
                  <c:v>148.016000000003</c:v>
                </c:pt>
                <c:pt idx="949">
                  <c:v>148.172000000005</c:v>
                </c:pt>
                <c:pt idx="950">
                  <c:v>148.32799999999401</c:v>
                </c:pt>
                <c:pt idx="951">
                  <c:v>148.48500000000001</c:v>
                </c:pt>
                <c:pt idx="952">
                  <c:v>148.641000000003</c:v>
                </c:pt>
                <c:pt idx="953">
                  <c:v>148.797000000005</c:v>
                </c:pt>
                <c:pt idx="954">
                  <c:v>148.95299999999401</c:v>
                </c:pt>
                <c:pt idx="955">
                  <c:v>149.11000000000001</c:v>
                </c:pt>
                <c:pt idx="956">
                  <c:v>149.25</c:v>
                </c:pt>
                <c:pt idx="957">
                  <c:v>149.422000000005</c:v>
                </c:pt>
                <c:pt idx="958">
                  <c:v>149.57799999999401</c:v>
                </c:pt>
                <c:pt idx="959">
                  <c:v>149.73500000000001</c:v>
                </c:pt>
                <c:pt idx="960">
                  <c:v>149.875</c:v>
                </c:pt>
                <c:pt idx="961">
                  <c:v>150.031000000002</c:v>
                </c:pt>
                <c:pt idx="962">
                  <c:v>150.18799999999399</c:v>
                </c:pt>
                <c:pt idx="963">
                  <c:v>150.34399999999701</c:v>
                </c:pt>
                <c:pt idx="964">
                  <c:v>150.5</c:v>
                </c:pt>
                <c:pt idx="965">
                  <c:v>150.656000000002</c:v>
                </c:pt>
                <c:pt idx="966">
                  <c:v>150.81299999999399</c:v>
                </c:pt>
                <c:pt idx="967">
                  <c:v>150.96899999999701</c:v>
                </c:pt>
                <c:pt idx="968">
                  <c:v>151.11000000000001</c:v>
                </c:pt>
                <c:pt idx="969">
                  <c:v>151.266000000003</c:v>
                </c:pt>
                <c:pt idx="970">
                  <c:v>151.422000000005</c:v>
                </c:pt>
                <c:pt idx="971">
                  <c:v>151.57799999999401</c:v>
                </c:pt>
                <c:pt idx="972">
                  <c:v>151.73500000000001</c:v>
                </c:pt>
                <c:pt idx="973">
                  <c:v>151.891000000003</c:v>
                </c:pt>
                <c:pt idx="974">
                  <c:v>152.047000000005</c:v>
                </c:pt>
                <c:pt idx="975">
                  <c:v>152.20299999999401</c:v>
                </c:pt>
                <c:pt idx="976">
                  <c:v>152.36000000000001</c:v>
                </c:pt>
                <c:pt idx="977">
                  <c:v>152.516000000003</c:v>
                </c:pt>
                <c:pt idx="978">
                  <c:v>152.672000000005</c:v>
                </c:pt>
                <c:pt idx="979">
                  <c:v>152.82799999999401</c:v>
                </c:pt>
                <c:pt idx="980">
                  <c:v>152.98500000000001</c:v>
                </c:pt>
                <c:pt idx="981">
                  <c:v>153.141000000003</c:v>
                </c:pt>
                <c:pt idx="982">
                  <c:v>153.297000000005</c:v>
                </c:pt>
                <c:pt idx="983">
                  <c:v>153.45299999999401</c:v>
                </c:pt>
                <c:pt idx="984">
                  <c:v>153.61000000000001</c:v>
                </c:pt>
                <c:pt idx="985">
                  <c:v>153.766000000003</c:v>
                </c:pt>
                <c:pt idx="986">
                  <c:v>153.922000000005</c:v>
                </c:pt>
                <c:pt idx="987">
                  <c:v>154.07799999999401</c:v>
                </c:pt>
                <c:pt idx="988">
                  <c:v>154.23500000000001</c:v>
                </c:pt>
                <c:pt idx="989">
                  <c:v>154.391000000003</c:v>
                </c:pt>
                <c:pt idx="990">
                  <c:v>154.56299999999399</c:v>
                </c:pt>
                <c:pt idx="991">
                  <c:v>154.71899999999701</c:v>
                </c:pt>
                <c:pt idx="992">
                  <c:v>154.875</c:v>
                </c:pt>
                <c:pt idx="993">
                  <c:v>155.047000000005</c:v>
                </c:pt>
                <c:pt idx="994">
                  <c:v>155.20299999999401</c:v>
                </c:pt>
                <c:pt idx="995">
                  <c:v>155.36000000000001</c:v>
                </c:pt>
                <c:pt idx="996">
                  <c:v>155.516000000003</c:v>
                </c:pt>
                <c:pt idx="997">
                  <c:v>155.672000000005</c:v>
                </c:pt>
                <c:pt idx="998">
                  <c:v>155.82799999999401</c:v>
                </c:pt>
                <c:pt idx="999">
                  <c:v>155.98500000000001</c:v>
                </c:pt>
                <c:pt idx="1000">
                  <c:v>156.141000000003</c:v>
                </c:pt>
                <c:pt idx="1001">
                  <c:v>156.297000000005</c:v>
                </c:pt>
                <c:pt idx="1002">
                  <c:v>156.45299999999401</c:v>
                </c:pt>
                <c:pt idx="1003">
                  <c:v>156.61000000000001</c:v>
                </c:pt>
                <c:pt idx="1004">
                  <c:v>156.766000000003</c:v>
                </c:pt>
                <c:pt idx="1005">
                  <c:v>156.906000000002</c:v>
                </c:pt>
                <c:pt idx="1006">
                  <c:v>157.06299999999399</c:v>
                </c:pt>
                <c:pt idx="1007">
                  <c:v>157.25</c:v>
                </c:pt>
                <c:pt idx="1008">
                  <c:v>157.391000000003</c:v>
                </c:pt>
                <c:pt idx="1009">
                  <c:v>157.547000000005</c:v>
                </c:pt>
                <c:pt idx="1010">
                  <c:v>157.70299999999401</c:v>
                </c:pt>
                <c:pt idx="1011">
                  <c:v>157.86000000000001</c:v>
                </c:pt>
                <c:pt idx="1012">
                  <c:v>158.016000000003</c:v>
                </c:pt>
                <c:pt idx="1013">
                  <c:v>158.172000000005</c:v>
                </c:pt>
                <c:pt idx="1014">
                  <c:v>158.32799999999401</c:v>
                </c:pt>
                <c:pt idx="1015">
                  <c:v>158.48500000000001</c:v>
                </c:pt>
                <c:pt idx="1016">
                  <c:v>158.641000000003</c:v>
                </c:pt>
                <c:pt idx="1017">
                  <c:v>158.797000000005</c:v>
                </c:pt>
                <c:pt idx="1018">
                  <c:v>158.95299999999401</c:v>
                </c:pt>
                <c:pt idx="1019">
                  <c:v>159.11000000000001</c:v>
                </c:pt>
                <c:pt idx="1020">
                  <c:v>159.266000000003</c:v>
                </c:pt>
                <c:pt idx="1021">
                  <c:v>159.406000000002</c:v>
                </c:pt>
                <c:pt idx="1022">
                  <c:v>159.57799999999401</c:v>
                </c:pt>
                <c:pt idx="1023">
                  <c:v>159.73500000000001</c:v>
                </c:pt>
                <c:pt idx="1024">
                  <c:v>159.891000000003</c:v>
                </c:pt>
                <c:pt idx="1025">
                  <c:v>160.047000000005</c:v>
                </c:pt>
                <c:pt idx="1026">
                  <c:v>160.20299999999401</c:v>
                </c:pt>
                <c:pt idx="1027">
                  <c:v>160.36000000000001</c:v>
                </c:pt>
                <c:pt idx="1028">
                  <c:v>160.516000000003</c:v>
                </c:pt>
                <c:pt idx="1029">
                  <c:v>160.672000000005</c:v>
                </c:pt>
                <c:pt idx="1030">
                  <c:v>160.82799999999401</c:v>
                </c:pt>
                <c:pt idx="1031">
                  <c:v>160.98500000000001</c:v>
                </c:pt>
                <c:pt idx="1032">
                  <c:v>161.141000000003</c:v>
                </c:pt>
                <c:pt idx="1033">
                  <c:v>161.297000000005</c:v>
                </c:pt>
                <c:pt idx="1034">
                  <c:v>161.45299999999401</c:v>
                </c:pt>
                <c:pt idx="1035">
                  <c:v>161.61000000000001</c:v>
                </c:pt>
                <c:pt idx="1036">
                  <c:v>161.766000000003</c:v>
                </c:pt>
                <c:pt idx="1037">
                  <c:v>161.922000000005</c:v>
                </c:pt>
                <c:pt idx="1038">
                  <c:v>162.06299999999399</c:v>
                </c:pt>
                <c:pt idx="1039">
                  <c:v>162.21899999999701</c:v>
                </c:pt>
                <c:pt idx="1040">
                  <c:v>162.391000000003</c:v>
                </c:pt>
                <c:pt idx="1041">
                  <c:v>162.56299999999399</c:v>
                </c:pt>
                <c:pt idx="1042">
                  <c:v>162.71899999999701</c:v>
                </c:pt>
                <c:pt idx="1043">
                  <c:v>162.891000000003</c:v>
                </c:pt>
                <c:pt idx="1044">
                  <c:v>163.06299999999399</c:v>
                </c:pt>
                <c:pt idx="1045">
                  <c:v>163.23500000000001</c:v>
                </c:pt>
                <c:pt idx="1046">
                  <c:v>163.391000000003</c:v>
                </c:pt>
                <c:pt idx="1047">
                  <c:v>163.547000000005</c:v>
                </c:pt>
                <c:pt idx="1048">
                  <c:v>163.70299999999401</c:v>
                </c:pt>
                <c:pt idx="1049">
                  <c:v>163.86</c:v>
                </c:pt>
                <c:pt idx="1050">
                  <c:v>164.016000000003</c:v>
                </c:pt>
                <c:pt idx="1051">
                  <c:v>164.172000000005</c:v>
                </c:pt>
                <c:pt idx="1052">
                  <c:v>164.32799999999401</c:v>
                </c:pt>
                <c:pt idx="1053">
                  <c:v>164.48500000000001</c:v>
                </c:pt>
                <c:pt idx="1054">
                  <c:v>164.641000000003</c:v>
                </c:pt>
                <c:pt idx="1055">
                  <c:v>164.797000000005</c:v>
                </c:pt>
                <c:pt idx="1056">
                  <c:v>164.95299999999401</c:v>
                </c:pt>
                <c:pt idx="1057">
                  <c:v>165.11</c:v>
                </c:pt>
                <c:pt idx="1058">
                  <c:v>165.25</c:v>
                </c:pt>
                <c:pt idx="1059">
                  <c:v>165.406000000002</c:v>
                </c:pt>
                <c:pt idx="1060">
                  <c:v>165.56299999999399</c:v>
                </c:pt>
                <c:pt idx="1061">
                  <c:v>165.71899999999701</c:v>
                </c:pt>
                <c:pt idx="1062">
                  <c:v>165.875</c:v>
                </c:pt>
                <c:pt idx="1063">
                  <c:v>166.031000000002</c:v>
                </c:pt>
                <c:pt idx="1064">
                  <c:v>166.18799999999399</c:v>
                </c:pt>
                <c:pt idx="1065">
                  <c:v>166.36</c:v>
                </c:pt>
                <c:pt idx="1066">
                  <c:v>166.516000000003</c:v>
                </c:pt>
                <c:pt idx="1067">
                  <c:v>166.672000000005</c:v>
                </c:pt>
                <c:pt idx="1068">
                  <c:v>166.82799999999401</c:v>
                </c:pt>
                <c:pt idx="1069">
                  <c:v>166.98500000000001</c:v>
                </c:pt>
                <c:pt idx="1070">
                  <c:v>167.141000000003</c:v>
                </c:pt>
                <c:pt idx="1071">
                  <c:v>167.297000000005</c:v>
                </c:pt>
                <c:pt idx="1072">
                  <c:v>167.43799999999399</c:v>
                </c:pt>
                <c:pt idx="1073">
                  <c:v>167.59399999999701</c:v>
                </c:pt>
                <c:pt idx="1074">
                  <c:v>167.75</c:v>
                </c:pt>
                <c:pt idx="1075">
                  <c:v>167.906000000002</c:v>
                </c:pt>
                <c:pt idx="1076">
                  <c:v>168.06299999999399</c:v>
                </c:pt>
                <c:pt idx="1077">
                  <c:v>168.23500000000001</c:v>
                </c:pt>
                <c:pt idx="1078">
                  <c:v>168.391000000003</c:v>
                </c:pt>
                <c:pt idx="1079">
                  <c:v>168.531000000002</c:v>
                </c:pt>
                <c:pt idx="1080">
                  <c:v>168.68799999999399</c:v>
                </c:pt>
                <c:pt idx="1081">
                  <c:v>168.84399999999701</c:v>
                </c:pt>
                <c:pt idx="1082">
                  <c:v>169</c:v>
                </c:pt>
                <c:pt idx="1083">
                  <c:v>169.156000000002</c:v>
                </c:pt>
                <c:pt idx="1084">
                  <c:v>169.31299999999399</c:v>
                </c:pt>
                <c:pt idx="1085">
                  <c:v>169.46899999999701</c:v>
                </c:pt>
                <c:pt idx="1086">
                  <c:v>169.625</c:v>
                </c:pt>
                <c:pt idx="1087">
                  <c:v>169.781000000002</c:v>
                </c:pt>
                <c:pt idx="1088">
                  <c:v>169.93799999999399</c:v>
                </c:pt>
                <c:pt idx="1089">
                  <c:v>170.09399999999701</c:v>
                </c:pt>
                <c:pt idx="1090">
                  <c:v>170.25</c:v>
                </c:pt>
                <c:pt idx="1091">
                  <c:v>170.406000000002</c:v>
                </c:pt>
                <c:pt idx="1092">
                  <c:v>170.56299999999399</c:v>
                </c:pt>
                <c:pt idx="1093">
                  <c:v>170.71899999999701</c:v>
                </c:pt>
                <c:pt idx="1094">
                  <c:v>170.875</c:v>
                </c:pt>
                <c:pt idx="1095">
                  <c:v>171.031000000002</c:v>
                </c:pt>
                <c:pt idx="1096">
                  <c:v>171.18799999999399</c:v>
                </c:pt>
                <c:pt idx="1097">
                  <c:v>171.34399999999701</c:v>
                </c:pt>
                <c:pt idx="1098">
                  <c:v>171.5</c:v>
                </c:pt>
                <c:pt idx="1099">
                  <c:v>171.656000000002</c:v>
                </c:pt>
                <c:pt idx="1100">
                  <c:v>171.81299999999399</c:v>
                </c:pt>
                <c:pt idx="1101">
                  <c:v>171.96899999999701</c:v>
                </c:pt>
                <c:pt idx="1102">
                  <c:v>172.125</c:v>
                </c:pt>
                <c:pt idx="1103">
                  <c:v>172.281000000002</c:v>
                </c:pt>
                <c:pt idx="1104">
                  <c:v>172.43799999999399</c:v>
                </c:pt>
                <c:pt idx="1105">
                  <c:v>172.59399999999701</c:v>
                </c:pt>
                <c:pt idx="1106">
                  <c:v>172.75</c:v>
                </c:pt>
                <c:pt idx="1107">
                  <c:v>172.906000000002</c:v>
                </c:pt>
                <c:pt idx="1108">
                  <c:v>173.06299999999399</c:v>
                </c:pt>
                <c:pt idx="1109">
                  <c:v>173.21899999999701</c:v>
                </c:pt>
                <c:pt idx="1110">
                  <c:v>173.375</c:v>
                </c:pt>
                <c:pt idx="1111">
                  <c:v>173.531000000002</c:v>
                </c:pt>
                <c:pt idx="1112">
                  <c:v>173.68799999999399</c:v>
                </c:pt>
                <c:pt idx="1113">
                  <c:v>173.84399999999701</c:v>
                </c:pt>
                <c:pt idx="1114">
                  <c:v>174</c:v>
                </c:pt>
                <c:pt idx="1115">
                  <c:v>174.156000000002</c:v>
                </c:pt>
                <c:pt idx="1116">
                  <c:v>174.31299999999399</c:v>
                </c:pt>
                <c:pt idx="1117">
                  <c:v>174.46899999999701</c:v>
                </c:pt>
                <c:pt idx="1118">
                  <c:v>174.625</c:v>
                </c:pt>
                <c:pt idx="1119">
                  <c:v>174.781000000002</c:v>
                </c:pt>
                <c:pt idx="1120">
                  <c:v>174.95299999999401</c:v>
                </c:pt>
                <c:pt idx="1121">
                  <c:v>175.11</c:v>
                </c:pt>
                <c:pt idx="1122">
                  <c:v>175.281000000002</c:v>
                </c:pt>
                <c:pt idx="1123">
                  <c:v>175.45299999999401</c:v>
                </c:pt>
                <c:pt idx="1124">
                  <c:v>175.61</c:v>
                </c:pt>
                <c:pt idx="1125">
                  <c:v>175.766000000003</c:v>
                </c:pt>
                <c:pt idx="1126">
                  <c:v>175.922000000005</c:v>
                </c:pt>
                <c:pt idx="1127">
                  <c:v>176.06299999999399</c:v>
                </c:pt>
                <c:pt idx="1128">
                  <c:v>176.21899999999701</c:v>
                </c:pt>
                <c:pt idx="1129">
                  <c:v>176.391000000003</c:v>
                </c:pt>
                <c:pt idx="1130">
                  <c:v>176.547000000005</c:v>
                </c:pt>
                <c:pt idx="1131">
                  <c:v>176.68799999999399</c:v>
                </c:pt>
                <c:pt idx="1132">
                  <c:v>176.84399999999701</c:v>
                </c:pt>
                <c:pt idx="1133">
                  <c:v>177</c:v>
                </c:pt>
                <c:pt idx="1134">
                  <c:v>177.172000000005</c:v>
                </c:pt>
                <c:pt idx="1135">
                  <c:v>177.32799999999401</c:v>
                </c:pt>
                <c:pt idx="1136">
                  <c:v>177.46899999999701</c:v>
                </c:pt>
                <c:pt idx="1137">
                  <c:v>177.625</c:v>
                </c:pt>
                <c:pt idx="1138">
                  <c:v>177.797000000005</c:v>
                </c:pt>
                <c:pt idx="1139">
                  <c:v>177.96899999999701</c:v>
                </c:pt>
                <c:pt idx="1140">
                  <c:v>178.125</c:v>
                </c:pt>
                <c:pt idx="1141">
                  <c:v>178.281000000002</c:v>
                </c:pt>
                <c:pt idx="1142">
                  <c:v>178.43799999999399</c:v>
                </c:pt>
                <c:pt idx="1143">
                  <c:v>178.59399999999701</c:v>
                </c:pt>
                <c:pt idx="1144">
                  <c:v>178.75</c:v>
                </c:pt>
                <c:pt idx="1145">
                  <c:v>178.906000000002</c:v>
                </c:pt>
                <c:pt idx="1146">
                  <c:v>179.06299999999399</c:v>
                </c:pt>
                <c:pt idx="1147">
                  <c:v>179.21899999999701</c:v>
                </c:pt>
                <c:pt idx="1148">
                  <c:v>179.36</c:v>
                </c:pt>
                <c:pt idx="1149">
                  <c:v>179.531000000002</c:v>
                </c:pt>
                <c:pt idx="1150">
                  <c:v>179.672000000005</c:v>
                </c:pt>
                <c:pt idx="1151">
                  <c:v>179.82799999999401</c:v>
                </c:pt>
                <c:pt idx="1152">
                  <c:v>179.98500000000001</c:v>
                </c:pt>
                <c:pt idx="1153">
                  <c:v>180.141000000003</c:v>
                </c:pt>
                <c:pt idx="1154">
                  <c:v>180.297000000005</c:v>
                </c:pt>
                <c:pt idx="1155">
                  <c:v>180.45299999999401</c:v>
                </c:pt>
                <c:pt idx="1156">
                  <c:v>180.61</c:v>
                </c:pt>
                <c:pt idx="1157">
                  <c:v>180.766000000003</c:v>
                </c:pt>
                <c:pt idx="1158">
                  <c:v>180.922000000005</c:v>
                </c:pt>
                <c:pt idx="1159">
                  <c:v>181.07799999999401</c:v>
                </c:pt>
                <c:pt idx="1160">
                  <c:v>181.21899999999701</c:v>
                </c:pt>
                <c:pt idx="1161">
                  <c:v>181.375</c:v>
                </c:pt>
                <c:pt idx="1162">
                  <c:v>181.531000000002</c:v>
                </c:pt>
                <c:pt idx="1163">
                  <c:v>181.68799999999399</c:v>
                </c:pt>
                <c:pt idx="1164">
                  <c:v>181.84399999999701</c:v>
                </c:pt>
                <c:pt idx="1165">
                  <c:v>182</c:v>
                </c:pt>
                <c:pt idx="1166">
                  <c:v>182.156000000002</c:v>
                </c:pt>
                <c:pt idx="1167">
                  <c:v>182.31299999999399</c:v>
                </c:pt>
                <c:pt idx="1168">
                  <c:v>182.46899999999701</c:v>
                </c:pt>
                <c:pt idx="1169">
                  <c:v>182.625</c:v>
                </c:pt>
                <c:pt idx="1170">
                  <c:v>182.781000000002</c:v>
                </c:pt>
                <c:pt idx="1171">
                  <c:v>182.93799999999399</c:v>
                </c:pt>
                <c:pt idx="1172">
                  <c:v>183.09399999999701</c:v>
                </c:pt>
                <c:pt idx="1173">
                  <c:v>183.25</c:v>
                </c:pt>
                <c:pt idx="1174">
                  <c:v>183.406000000002</c:v>
                </c:pt>
                <c:pt idx="1175">
                  <c:v>183.56299999999399</c:v>
                </c:pt>
                <c:pt idx="1176">
                  <c:v>183.71899999999701</c:v>
                </c:pt>
                <c:pt idx="1177">
                  <c:v>183.875</c:v>
                </c:pt>
                <c:pt idx="1178">
                  <c:v>184.031000000002</c:v>
                </c:pt>
                <c:pt idx="1179">
                  <c:v>184.18799999999399</c:v>
                </c:pt>
                <c:pt idx="1180">
                  <c:v>184.34399999999701</c:v>
                </c:pt>
                <c:pt idx="1181">
                  <c:v>184.5</c:v>
                </c:pt>
                <c:pt idx="1182">
                  <c:v>184.656000000002</c:v>
                </c:pt>
                <c:pt idx="1183">
                  <c:v>184.81299999999399</c:v>
                </c:pt>
                <c:pt idx="1184">
                  <c:v>184.95299999999401</c:v>
                </c:pt>
                <c:pt idx="1185">
                  <c:v>185.11</c:v>
                </c:pt>
                <c:pt idx="1186">
                  <c:v>185.266000000003</c:v>
                </c:pt>
                <c:pt idx="1187">
                  <c:v>185.422000000005</c:v>
                </c:pt>
                <c:pt idx="1188">
                  <c:v>185.57799999999401</c:v>
                </c:pt>
                <c:pt idx="1189">
                  <c:v>185.73500000000001</c:v>
                </c:pt>
                <c:pt idx="1190">
                  <c:v>185.906000000002</c:v>
                </c:pt>
                <c:pt idx="1191">
                  <c:v>186.06299999999399</c:v>
                </c:pt>
                <c:pt idx="1192">
                  <c:v>186.21899999999701</c:v>
                </c:pt>
                <c:pt idx="1193">
                  <c:v>186.375</c:v>
                </c:pt>
                <c:pt idx="1194">
                  <c:v>186.531000000002</c:v>
                </c:pt>
                <c:pt idx="1195">
                  <c:v>186.68799999999399</c:v>
                </c:pt>
                <c:pt idx="1196">
                  <c:v>186.84399999999701</c:v>
                </c:pt>
                <c:pt idx="1197">
                  <c:v>186.98500000000001</c:v>
                </c:pt>
                <c:pt idx="1198">
                  <c:v>187.141000000003</c:v>
                </c:pt>
                <c:pt idx="1199">
                  <c:v>187.297000000005</c:v>
                </c:pt>
                <c:pt idx="1200">
                  <c:v>187.45299999999401</c:v>
                </c:pt>
                <c:pt idx="1201">
                  <c:v>187.61</c:v>
                </c:pt>
                <c:pt idx="1202">
                  <c:v>187.766000000003</c:v>
                </c:pt>
                <c:pt idx="1203">
                  <c:v>187.922000000005</c:v>
                </c:pt>
                <c:pt idx="1204">
                  <c:v>188.07799999999401</c:v>
                </c:pt>
                <c:pt idx="1205">
                  <c:v>188.23500000000001</c:v>
                </c:pt>
                <c:pt idx="1206">
                  <c:v>188.406000000002</c:v>
                </c:pt>
                <c:pt idx="1207">
                  <c:v>188.56299999999399</c:v>
                </c:pt>
                <c:pt idx="1208">
                  <c:v>188.71899999999701</c:v>
                </c:pt>
                <c:pt idx="1209">
                  <c:v>188.891000000003</c:v>
                </c:pt>
                <c:pt idx="1210">
                  <c:v>189.06299999999399</c:v>
                </c:pt>
                <c:pt idx="1211">
                  <c:v>189.23500000000001</c:v>
                </c:pt>
                <c:pt idx="1212">
                  <c:v>189.406000000002</c:v>
                </c:pt>
                <c:pt idx="1213">
                  <c:v>189.547000000005</c:v>
                </c:pt>
                <c:pt idx="1214">
                  <c:v>189.70299999999401</c:v>
                </c:pt>
                <c:pt idx="1215">
                  <c:v>189.86</c:v>
                </c:pt>
                <c:pt idx="1216">
                  <c:v>190.016000000003</c:v>
                </c:pt>
                <c:pt idx="1217">
                  <c:v>190.172000000005</c:v>
                </c:pt>
                <c:pt idx="1218">
                  <c:v>190.32799999999401</c:v>
                </c:pt>
                <c:pt idx="1219">
                  <c:v>190.48500000000001</c:v>
                </c:pt>
                <c:pt idx="1220">
                  <c:v>190.641000000003</c:v>
                </c:pt>
                <c:pt idx="1221">
                  <c:v>190.797000000005</c:v>
                </c:pt>
                <c:pt idx="1222">
                  <c:v>190.95299999999401</c:v>
                </c:pt>
                <c:pt idx="1223">
                  <c:v>191.09399999999701</c:v>
                </c:pt>
                <c:pt idx="1224">
                  <c:v>191.25</c:v>
                </c:pt>
                <c:pt idx="1225">
                  <c:v>191.422000000005</c:v>
                </c:pt>
                <c:pt idx="1226">
                  <c:v>191.56299999999399</c:v>
                </c:pt>
                <c:pt idx="1227">
                  <c:v>191.73500000000001</c:v>
                </c:pt>
                <c:pt idx="1228">
                  <c:v>191.891000000003</c:v>
                </c:pt>
                <c:pt idx="1229">
                  <c:v>192.047000000005</c:v>
                </c:pt>
                <c:pt idx="1230">
                  <c:v>192.21899999999701</c:v>
                </c:pt>
                <c:pt idx="1231">
                  <c:v>192.36</c:v>
                </c:pt>
                <c:pt idx="1232">
                  <c:v>192.516000000003</c:v>
                </c:pt>
                <c:pt idx="1233">
                  <c:v>192.672000000005</c:v>
                </c:pt>
                <c:pt idx="1234">
                  <c:v>192.82799999999401</c:v>
                </c:pt>
                <c:pt idx="1235">
                  <c:v>192.98500000000001</c:v>
                </c:pt>
                <c:pt idx="1236">
                  <c:v>193.141000000003</c:v>
                </c:pt>
                <c:pt idx="1237">
                  <c:v>193.297000000005</c:v>
                </c:pt>
                <c:pt idx="1238">
                  <c:v>193.45299999999401</c:v>
                </c:pt>
                <c:pt idx="1239">
                  <c:v>193.61</c:v>
                </c:pt>
                <c:pt idx="1240">
                  <c:v>193.766000000003</c:v>
                </c:pt>
                <c:pt idx="1241">
                  <c:v>193.922000000005</c:v>
                </c:pt>
                <c:pt idx="1242">
                  <c:v>194.07799999999401</c:v>
                </c:pt>
                <c:pt idx="1243">
                  <c:v>194.23500000000001</c:v>
                </c:pt>
                <c:pt idx="1244">
                  <c:v>194.391000000003</c:v>
                </c:pt>
                <c:pt idx="1245">
                  <c:v>194.531000000002</c:v>
                </c:pt>
                <c:pt idx="1246">
                  <c:v>194.70299999999401</c:v>
                </c:pt>
                <c:pt idx="1247">
                  <c:v>194.86</c:v>
                </c:pt>
                <c:pt idx="1248">
                  <c:v>195.031000000002</c:v>
                </c:pt>
                <c:pt idx="1249">
                  <c:v>195.18799999999399</c:v>
                </c:pt>
                <c:pt idx="1250">
                  <c:v>195.34399999999701</c:v>
                </c:pt>
                <c:pt idx="1251">
                  <c:v>195.5</c:v>
                </c:pt>
                <c:pt idx="1252">
                  <c:v>195.656000000002</c:v>
                </c:pt>
                <c:pt idx="1253">
                  <c:v>195.81299999999399</c:v>
                </c:pt>
                <c:pt idx="1254">
                  <c:v>195.96899999999701</c:v>
                </c:pt>
                <c:pt idx="1255">
                  <c:v>196.125</c:v>
                </c:pt>
                <c:pt idx="1256">
                  <c:v>196.281000000002</c:v>
                </c:pt>
                <c:pt idx="1257">
                  <c:v>196.422000000005</c:v>
                </c:pt>
                <c:pt idx="1258">
                  <c:v>196.57799999999401</c:v>
                </c:pt>
                <c:pt idx="1259">
                  <c:v>196.73500000000001</c:v>
                </c:pt>
                <c:pt idx="1260">
                  <c:v>196.891000000003</c:v>
                </c:pt>
                <c:pt idx="1261">
                  <c:v>197.047000000005</c:v>
                </c:pt>
                <c:pt idx="1262">
                  <c:v>197.20299999999401</c:v>
                </c:pt>
                <c:pt idx="1263">
                  <c:v>197.375</c:v>
                </c:pt>
                <c:pt idx="1264">
                  <c:v>197.531000000002</c:v>
                </c:pt>
                <c:pt idx="1265">
                  <c:v>197.68799999999399</c:v>
                </c:pt>
                <c:pt idx="1266">
                  <c:v>197.84399999999701</c:v>
                </c:pt>
                <c:pt idx="1267">
                  <c:v>198.016000000003</c:v>
                </c:pt>
                <c:pt idx="1268">
                  <c:v>198.172000000005</c:v>
                </c:pt>
                <c:pt idx="1269">
                  <c:v>198.32799999999401</c:v>
                </c:pt>
                <c:pt idx="1270">
                  <c:v>198.46899999999701</c:v>
                </c:pt>
                <c:pt idx="1271">
                  <c:v>198.625</c:v>
                </c:pt>
                <c:pt idx="1272">
                  <c:v>198.781000000002</c:v>
                </c:pt>
                <c:pt idx="1273">
                  <c:v>198.93799999999399</c:v>
                </c:pt>
                <c:pt idx="1274">
                  <c:v>199.09399999999701</c:v>
                </c:pt>
                <c:pt idx="1275">
                  <c:v>199.25</c:v>
                </c:pt>
                <c:pt idx="1276">
                  <c:v>199.406000000002</c:v>
                </c:pt>
                <c:pt idx="1277">
                  <c:v>199.56299999999399</c:v>
                </c:pt>
                <c:pt idx="1278">
                  <c:v>199.71899999999701</c:v>
                </c:pt>
                <c:pt idx="1279">
                  <c:v>199.875</c:v>
                </c:pt>
                <c:pt idx="1280">
                  <c:v>200.031000000002</c:v>
                </c:pt>
                <c:pt idx="1281">
                  <c:v>200.18799999999399</c:v>
                </c:pt>
                <c:pt idx="1282">
                  <c:v>200.34399999999701</c:v>
                </c:pt>
                <c:pt idx="1283">
                  <c:v>200.516000000003</c:v>
                </c:pt>
                <c:pt idx="1284">
                  <c:v>200.70299999999401</c:v>
                </c:pt>
                <c:pt idx="1285">
                  <c:v>200.86</c:v>
                </c:pt>
                <c:pt idx="1286">
                  <c:v>201.016000000003</c:v>
                </c:pt>
                <c:pt idx="1287">
                  <c:v>201.18799999999399</c:v>
                </c:pt>
                <c:pt idx="1288">
                  <c:v>201.34399999999701</c:v>
                </c:pt>
                <c:pt idx="1289">
                  <c:v>201.5</c:v>
                </c:pt>
                <c:pt idx="1290">
                  <c:v>201.641000000003</c:v>
                </c:pt>
                <c:pt idx="1291">
                  <c:v>201.797000000005</c:v>
                </c:pt>
                <c:pt idx="1292">
                  <c:v>201.95299999999401</c:v>
                </c:pt>
                <c:pt idx="1293">
                  <c:v>202.11</c:v>
                </c:pt>
                <c:pt idx="1294">
                  <c:v>202.266000000003</c:v>
                </c:pt>
                <c:pt idx="1295">
                  <c:v>202.422000000005</c:v>
                </c:pt>
                <c:pt idx="1296">
                  <c:v>202.57799999999401</c:v>
                </c:pt>
                <c:pt idx="1297">
                  <c:v>202.73500000000001</c:v>
                </c:pt>
                <c:pt idx="1298">
                  <c:v>202.891000000003</c:v>
                </c:pt>
                <c:pt idx="1299">
                  <c:v>203.047000000005</c:v>
                </c:pt>
                <c:pt idx="1300">
                  <c:v>203.20299999999401</c:v>
                </c:pt>
                <c:pt idx="1301">
                  <c:v>203.36</c:v>
                </c:pt>
                <c:pt idx="1302">
                  <c:v>203.516000000003</c:v>
                </c:pt>
                <c:pt idx="1303">
                  <c:v>203.68799999999399</c:v>
                </c:pt>
                <c:pt idx="1304">
                  <c:v>203.82799999999401</c:v>
                </c:pt>
                <c:pt idx="1305">
                  <c:v>203.98500000000001</c:v>
                </c:pt>
                <c:pt idx="1306">
                  <c:v>204.141000000003</c:v>
                </c:pt>
                <c:pt idx="1307">
                  <c:v>204.297000000005</c:v>
                </c:pt>
                <c:pt idx="1308">
                  <c:v>204.45299999999401</c:v>
                </c:pt>
                <c:pt idx="1309">
                  <c:v>204.59399999999701</c:v>
                </c:pt>
                <c:pt idx="1310">
                  <c:v>204.75</c:v>
                </c:pt>
                <c:pt idx="1311">
                  <c:v>204.906000000002</c:v>
                </c:pt>
                <c:pt idx="1312">
                  <c:v>205.06299999999399</c:v>
                </c:pt>
                <c:pt idx="1313">
                  <c:v>205.23500000000001</c:v>
                </c:pt>
                <c:pt idx="1314">
                  <c:v>205.406000000002</c:v>
                </c:pt>
                <c:pt idx="1315">
                  <c:v>205.56299999999399</c:v>
                </c:pt>
                <c:pt idx="1316">
                  <c:v>205.71899999999701</c:v>
                </c:pt>
                <c:pt idx="1317">
                  <c:v>205.86</c:v>
                </c:pt>
                <c:pt idx="1318">
                  <c:v>206.016000000003</c:v>
                </c:pt>
                <c:pt idx="1319">
                  <c:v>206.172000000005</c:v>
                </c:pt>
                <c:pt idx="1320">
                  <c:v>206.34399999999701</c:v>
                </c:pt>
                <c:pt idx="1321">
                  <c:v>206.5</c:v>
                </c:pt>
                <c:pt idx="1322">
                  <c:v>206.656000000002</c:v>
                </c:pt>
                <c:pt idx="1323">
                  <c:v>206.81299999999399</c:v>
                </c:pt>
                <c:pt idx="1324">
                  <c:v>206.96899999999701</c:v>
                </c:pt>
                <c:pt idx="1325">
                  <c:v>207.125</c:v>
                </c:pt>
                <c:pt idx="1326">
                  <c:v>207.281000000002</c:v>
                </c:pt>
                <c:pt idx="1327">
                  <c:v>207.43799999999399</c:v>
                </c:pt>
                <c:pt idx="1328">
                  <c:v>207.59399999999701</c:v>
                </c:pt>
                <c:pt idx="1329">
                  <c:v>207.75</c:v>
                </c:pt>
                <c:pt idx="1330">
                  <c:v>207.891000000003</c:v>
                </c:pt>
                <c:pt idx="1331">
                  <c:v>208.047000000005</c:v>
                </c:pt>
                <c:pt idx="1332">
                  <c:v>208.20299999999401</c:v>
                </c:pt>
                <c:pt idx="1333">
                  <c:v>208.36</c:v>
                </c:pt>
                <c:pt idx="1334">
                  <c:v>208.516000000003</c:v>
                </c:pt>
                <c:pt idx="1335">
                  <c:v>208.68799999999399</c:v>
                </c:pt>
                <c:pt idx="1336">
                  <c:v>208.84399999999701</c:v>
                </c:pt>
                <c:pt idx="1337">
                  <c:v>209</c:v>
                </c:pt>
                <c:pt idx="1338">
                  <c:v>209.141000000003</c:v>
                </c:pt>
                <c:pt idx="1339">
                  <c:v>209.297000000005</c:v>
                </c:pt>
                <c:pt idx="1340">
                  <c:v>209.45299999999401</c:v>
                </c:pt>
                <c:pt idx="1341">
                  <c:v>209.61</c:v>
                </c:pt>
                <c:pt idx="1342">
                  <c:v>209.766000000003</c:v>
                </c:pt>
                <c:pt idx="1343">
                  <c:v>209.922000000005</c:v>
                </c:pt>
                <c:pt idx="1344">
                  <c:v>210.07799999999401</c:v>
                </c:pt>
                <c:pt idx="1345">
                  <c:v>210.23500000000001</c:v>
                </c:pt>
                <c:pt idx="1346">
                  <c:v>210.391000000003</c:v>
                </c:pt>
                <c:pt idx="1347">
                  <c:v>210.547000000005</c:v>
                </c:pt>
                <c:pt idx="1348">
                  <c:v>210.68799999999399</c:v>
                </c:pt>
                <c:pt idx="1349">
                  <c:v>210.84399999999701</c:v>
                </c:pt>
                <c:pt idx="1350">
                  <c:v>211</c:v>
                </c:pt>
                <c:pt idx="1351">
                  <c:v>211.156000000002</c:v>
                </c:pt>
                <c:pt idx="1352">
                  <c:v>211.31299999999399</c:v>
                </c:pt>
                <c:pt idx="1353">
                  <c:v>211.46899999999701</c:v>
                </c:pt>
                <c:pt idx="1354">
                  <c:v>211.625</c:v>
                </c:pt>
                <c:pt idx="1355">
                  <c:v>211.781000000002</c:v>
                </c:pt>
                <c:pt idx="1356">
                  <c:v>211.93799999999399</c:v>
                </c:pt>
                <c:pt idx="1357">
                  <c:v>212.09399999999701</c:v>
                </c:pt>
                <c:pt idx="1358">
                  <c:v>212.25</c:v>
                </c:pt>
                <c:pt idx="1359">
                  <c:v>212.406000000002</c:v>
                </c:pt>
                <c:pt idx="1360">
                  <c:v>212.56299999999399</c:v>
                </c:pt>
                <c:pt idx="1361">
                  <c:v>212.71899999999701</c:v>
                </c:pt>
                <c:pt idx="1362">
                  <c:v>212.875</c:v>
                </c:pt>
                <c:pt idx="1363">
                  <c:v>213.031000000002</c:v>
                </c:pt>
                <c:pt idx="1364">
                  <c:v>213.18799999999399</c:v>
                </c:pt>
                <c:pt idx="1365">
                  <c:v>213.34399999999701</c:v>
                </c:pt>
                <c:pt idx="1366">
                  <c:v>213.516000000003</c:v>
                </c:pt>
                <c:pt idx="1367">
                  <c:v>213.656000000002</c:v>
                </c:pt>
                <c:pt idx="1368">
                  <c:v>213.82799999999401</c:v>
                </c:pt>
                <c:pt idx="1369">
                  <c:v>214</c:v>
                </c:pt>
                <c:pt idx="1370">
                  <c:v>214.141000000003</c:v>
                </c:pt>
                <c:pt idx="1371">
                  <c:v>214.297000000005</c:v>
                </c:pt>
                <c:pt idx="1372">
                  <c:v>214.45299999999401</c:v>
                </c:pt>
                <c:pt idx="1373">
                  <c:v>214.61</c:v>
                </c:pt>
                <c:pt idx="1374">
                  <c:v>214.766000000003</c:v>
                </c:pt>
                <c:pt idx="1375">
                  <c:v>214.922000000005</c:v>
                </c:pt>
                <c:pt idx="1376">
                  <c:v>215.07799999999401</c:v>
                </c:pt>
                <c:pt idx="1377">
                  <c:v>215.23500000000001</c:v>
                </c:pt>
                <c:pt idx="1378">
                  <c:v>215.391000000003</c:v>
                </c:pt>
                <c:pt idx="1379">
                  <c:v>215.547000000005</c:v>
                </c:pt>
                <c:pt idx="1380">
                  <c:v>215.70299999999401</c:v>
                </c:pt>
                <c:pt idx="1381">
                  <c:v>215.86</c:v>
                </c:pt>
                <c:pt idx="1382">
                  <c:v>216.016000000003</c:v>
                </c:pt>
                <c:pt idx="1383">
                  <c:v>216.172000000005</c:v>
                </c:pt>
                <c:pt idx="1384">
                  <c:v>216.31299999999399</c:v>
                </c:pt>
                <c:pt idx="1385">
                  <c:v>216.46899999999701</c:v>
                </c:pt>
                <c:pt idx="1386">
                  <c:v>216.625</c:v>
                </c:pt>
                <c:pt idx="1387">
                  <c:v>216.781000000002</c:v>
                </c:pt>
                <c:pt idx="1388">
                  <c:v>216.93799999999399</c:v>
                </c:pt>
                <c:pt idx="1389">
                  <c:v>217.09399999999701</c:v>
                </c:pt>
                <c:pt idx="1390">
                  <c:v>217.25</c:v>
                </c:pt>
                <c:pt idx="1391">
                  <c:v>217.406000000002</c:v>
                </c:pt>
                <c:pt idx="1392">
                  <c:v>217.56299999999399</c:v>
                </c:pt>
                <c:pt idx="1393">
                  <c:v>217.71899999999701</c:v>
                </c:pt>
                <c:pt idx="1394">
                  <c:v>217.86</c:v>
                </c:pt>
                <c:pt idx="1395">
                  <c:v>218.016000000003</c:v>
                </c:pt>
                <c:pt idx="1396">
                  <c:v>218.172000000005</c:v>
                </c:pt>
                <c:pt idx="1397">
                  <c:v>218.32799999999401</c:v>
                </c:pt>
                <c:pt idx="1398">
                  <c:v>218.48500000000001</c:v>
                </c:pt>
                <c:pt idx="1399">
                  <c:v>218.641000000003</c:v>
                </c:pt>
                <c:pt idx="1400">
                  <c:v>218.797000000005</c:v>
                </c:pt>
                <c:pt idx="1401">
                  <c:v>218.95299999999401</c:v>
                </c:pt>
                <c:pt idx="1402">
                  <c:v>219.125</c:v>
                </c:pt>
                <c:pt idx="1403">
                  <c:v>219.281000000002</c:v>
                </c:pt>
                <c:pt idx="1404">
                  <c:v>219.43799999999399</c:v>
                </c:pt>
                <c:pt idx="1405">
                  <c:v>219.57799999999401</c:v>
                </c:pt>
                <c:pt idx="1406">
                  <c:v>219.73500000000001</c:v>
                </c:pt>
                <c:pt idx="1407">
                  <c:v>219.891000000003</c:v>
                </c:pt>
                <c:pt idx="1408">
                  <c:v>220.047000000005</c:v>
                </c:pt>
                <c:pt idx="1409">
                  <c:v>220.20299999999401</c:v>
                </c:pt>
                <c:pt idx="1410">
                  <c:v>220.36</c:v>
                </c:pt>
                <c:pt idx="1411">
                  <c:v>220.516000000003</c:v>
                </c:pt>
                <c:pt idx="1412">
                  <c:v>220.672000000005</c:v>
                </c:pt>
                <c:pt idx="1413">
                  <c:v>220.82799999999401</c:v>
                </c:pt>
                <c:pt idx="1414">
                  <c:v>220.98500000000001</c:v>
                </c:pt>
                <c:pt idx="1415">
                  <c:v>221.141000000003</c:v>
                </c:pt>
                <c:pt idx="1416">
                  <c:v>221.297000000005</c:v>
                </c:pt>
                <c:pt idx="1417">
                  <c:v>221.45299999999401</c:v>
                </c:pt>
                <c:pt idx="1418">
                  <c:v>221.61</c:v>
                </c:pt>
                <c:pt idx="1419">
                  <c:v>221.766000000003</c:v>
                </c:pt>
                <c:pt idx="1420">
                  <c:v>221.922000000005</c:v>
                </c:pt>
                <c:pt idx="1421">
                  <c:v>222.07799999999401</c:v>
                </c:pt>
                <c:pt idx="1422">
                  <c:v>222.23500000000001</c:v>
                </c:pt>
                <c:pt idx="1423">
                  <c:v>222.375</c:v>
                </c:pt>
                <c:pt idx="1424">
                  <c:v>222.531000000002</c:v>
                </c:pt>
                <c:pt idx="1425">
                  <c:v>222.70299999999401</c:v>
                </c:pt>
                <c:pt idx="1426">
                  <c:v>222.84399999999701</c:v>
                </c:pt>
                <c:pt idx="1427">
                  <c:v>223</c:v>
                </c:pt>
                <c:pt idx="1428">
                  <c:v>223.156000000002</c:v>
                </c:pt>
                <c:pt idx="1429">
                  <c:v>223.31299999999399</c:v>
                </c:pt>
                <c:pt idx="1430">
                  <c:v>223.46899999999701</c:v>
                </c:pt>
                <c:pt idx="1431">
                  <c:v>223.625</c:v>
                </c:pt>
                <c:pt idx="1432">
                  <c:v>223.781000000002</c:v>
                </c:pt>
                <c:pt idx="1433">
                  <c:v>223.93799999999399</c:v>
                </c:pt>
                <c:pt idx="1434">
                  <c:v>224.09399999999701</c:v>
                </c:pt>
                <c:pt idx="1435">
                  <c:v>224.25</c:v>
                </c:pt>
                <c:pt idx="1436">
                  <c:v>224.406000000002</c:v>
                </c:pt>
                <c:pt idx="1437">
                  <c:v>224.56299999999399</c:v>
                </c:pt>
                <c:pt idx="1438">
                  <c:v>224.71899999999701</c:v>
                </c:pt>
                <c:pt idx="1439">
                  <c:v>224.875</c:v>
                </c:pt>
                <c:pt idx="1440">
                  <c:v>225.031000000002</c:v>
                </c:pt>
                <c:pt idx="1441">
                  <c:v>225.18799999999399</c:v>
                </c:pt>
                <c:pt idx="1442">
                  <c:v>225.34399999999701</c:v>
                </c:pt>
                <c:pt idx="1443">
                  <c:v>225.5</c:v>
                </c:pt>
                <c:pt idx="1444">
                  <c:v>225.656000000002</c:v>
                </c:pt>
                <c:pt idx="1445">
                  <c:v>225.81299999999399</c:v>
                </c:pt>
                <c:pt idx="1446">
                  <c:v>225.96899999999701</c:v>
                </c:pt>
                <c:pt idx="1447">
                  <c:v>226.11</c:v>
                </c:pt>
                <c:pt idx="1448">
                  <c:v>226.266000000003</c:v>
                </c:pt>
                <c:pt idx="1449">
                  <c:v>226.422000000005</c:v>
                </c:pt>
                <c:pt idx="1450">
                  <c:v>226.59399999999701</c:v>
                </c:pt>
                <c:pt idx="1451">
                  <c:v>226.766000000003</c:v>
                </c:pt>
                <c:pt idx="1452">
                  <c:v>226.922000000005</c:v>
                </c:pt>
                <c:pt idx="1453">
                  <c:v>227.06299999999399</c:v>
                </c:pt>
                <c:pt idx="1454">
                  <c:v>227.21899999999701</c:v>
                </c:pt>
                <c:pt idx="1455">
                  <c:v>227.375</c:v>
                </c:pt>
                <c:pt idx="1456">
                  <c:v>227.531000000002</c:v>
                </c:pt>
                <c:pt idx="1457">
                  <c:v>227.68799999999399</c:v>
                </c:pt>
                <c:pt idx="1458">
                  <c:v>227.84399999999701</c:v>
                </c:pt>
                <c:pt idx="1459">
                  <c:v>228</c:v>
                </c:pt>
                <c:pt idx="1460">
                  <c:v>228.156000000002</c:v>
                </c:pt>
                <c:pt idx="1461">
                  <c:v>228.31299999999399</c:v>
                </c:pt>
                <c:pt idx="1462">
                  <c:v>228.48500000000001</c:v>
                </c:pt>
                <c:pt idx="1463">
                  <c:v>228.641000000003</c:v>
                </c:pt>
                <c:pt idx="1464">
                  <c:v>228.797000000005</c:v>
                </c:pt>
                <c:pt idx="1465">
                  <c:v>228.95299999999401</c:v>
                </c:pt>
                <c:pt idx="1466">
                  <c:v>229.11</c:v>
                </c:pt>
                <c:pt idx="1467">
                  <c:v>229.266000000003</c:v>
                </c:pt>
                <c:pt idx="1468">
                  <c:v>229.422000000005</c:v>
                </c:pt>
                <c:pt idx="1469">
                  <c:v>229.57799999999401</c:v>
                </c:pt>
                <c:pt idx="1470">
                  <c:v>229.71899999999701</c:v>
                </c:pt>
                <c:pt idx="1471">
                  <c:v>229.875</c:v>
                </c:pt>
                <c:pt idx="1472">
                  <c:v>230.031000000002</c:v>
                </c:pt>
                <c:pt idx="1473">
                  <c:v>230.18799999999399</c:v>
                </c:pt>
                <c:pt idx="1474">
                  <c:v>230.34399999999701</c:v>
                </c:pt>
                <c:pt idx="1475">
                  <c:v>230.5</c:v>
                </c:pt>
                <c:pt idx="1476">
                  <c:v>230.656000000002</c:v>
                </c:pt>
                <c:pt idx="1477">
                  <c:v>230.81299999999399</c:v>
                </c:pt>
                <c:pt idx="1478">
                  <c:v>230.96899999999701</c:v>
                </c:pt>
                <c:pt idx="1479">
                  <c:v>231.125</c:v>
                </c:pt>
                <c:pt idx="1480">
                  <c:v>231.281000000002</c:v>
                </c:pt>
                <c:pt idx="1481">
                  <c:v>231.43799999999399</c:v>
                </c:pt>
                <c:pt idx="1482">
                  <c:v>231.59399999999701</c:v>
                </c:pt>
                <c:pt idx="1483">
                  <c:v>231.75</c:v>
                </c:pt>
                <c:pt idx="1484">
                  <c:v>231.906000000002</c:v>
                </c:pt>
                <c:pt idx="1485">
                  <c:v>232.06299999999399</c:v>
                </c:pt>
                <c:pt idx="1486">
                  <c:v>232.21899999999701</c:v>
                </c:pt>
                <c:pt idx="1487">
                  <c:v>232.375</c:v>
                </c:pt>
                <c:pt idx="1488">
                  <c:v>232.531000000002</c:v>
                </c:pt>
                <c:pt idx="1489">
                  <c:v>232.68799999999399</c:v>
                </c:pt>
                <c:pt idx="1490">
                  <c:v>232.82799999999401</c:v>
                </c:pt>
                <c:pt idx="1491">
                  <c:v>232.98500000000001</c:v>
                </c:pt>
                <c:pt idx="1492">
                  <c:v>233.141000000003</c:v>
                </c:pt>
                <c:pt idx="1493">
                  <c:v>233.297000000005</c:v>
                </c:pt>
                <c:pt idx="1494">
                  <c:v>233.45299999999401</c:v>
                </c:pt>
                <c:pt idx="1495">
                  <c:v>233.61</c:v>
                </c:pt>
                <c:pt idx="1496">
                  <c:v>233.766000000003</c:v>
                </c:pt>
                <c:pt idx="1497">
                  <c:v>233.922000000005</c:v>
                </c:pt>
                <c:pt idx="1498">
                  <c:v>234.07799999999401</c:v>
                </c:pt>
                <c:pt idx="1499">
                  <c:v>234.23500000000001</c:v>
                </c:pt>
                <c:pt idx="1500">
                  <c:v>234.391000000003</c:v>
                </c:pt>
                <c:pt idx="1501">
                  <c:v>234.547000000005</c:v>
                </c:pt>
                <c:pt idx="1502">
                  <c:v>234.70299999999401</c:v>
                </c:pt>
                <c:pt idx="1503">
                  <c:v>234.86</c:v>
                </c:pt>
                <c:pt idx="1504">
                  <c:v>235.016000000003</c:v>
                </c:pt>
                <c:pt idx="1505">
                  <c:v>235.172000000005</c:v>
                </c:pt>
                <c:pt idx="1506">
                  <c:v>235.34399999999701</c:v>
                </c:pt>
                <c:pt idx="1507">
                  <c:v>235.516000000003</c:v>
                </c:pt>
                <c:pt idx="1508">
                  <c:v>235.672000000005</c:v>
                </c:pt>
                <c:pt idx="1509">
                  <c:v>235.82799999999401</c:v>
                </c:pt>
                <c:pt idx="1510">
                  <c:v>235.98500000000001</c:v>
                </c:pt>
                <c:pt idx="1511">
                  <c:v>236.141000000003</c:v>
                </c:pt>
                <c:pt idx="1512">
                  <c:v>236.297000000005</c:v>
                </c:pt>
                <c:pt idx="1513">
                  <c:v>236.43799999999399</c:v>
                </c:pt>
                <c:pt idx="1514">
                  <c:v>236.59399999999701</c:v>
                </c:pt>
                <c:pt idx="1515">
                  <c:v>236.75</c:v>
                </c:pt>
                <c:pt idx="1516">
                  <c:v>236.906000000002</c:v>
                </c:pt>
                <c:pt idx="1517">
                  <c:v>237.06299999999399</c:v>
                </c:pt>
                <c:pt idx="1518">
                  <c:v>237.21899999999701</c:v>
                </c:pt>
                <c:pt idx="1519">
                  <c:v>237.375</c:v>
                </c:pt>
                <c:pt idx="1520">
                  <c:v>237.531000000002</c:v>
                </c:pt>
                <c:pt idx="1521">
                  <c:v>237.68799999999399</c:v>
                </c:pt>
                <c:pt idx="1522">
                  <c:v>237.84399999999701</c:v>
                </c:pt>
                <c:pt idx="1523">
                  <c:v>238</c:v>
                </c:pt>
                <c:pt idx="1524">
                  <c:v>238.156000000002</c:v>
                </c:pt>
                <c:pt idx="1525">
                  <c:v>238.297000000005</c:v>
                </c:pt>
                <c:pt idx="1526">
                  <c:v>238.45299999999401</c:v>
                </c:pt>
                <c:pt idx="1527">
                  <c:v>238.61</c:v>
                </c:pt>
                <c:pt idx="1528">
                  <c:v>238.766000000003</c:v>
                </c:pt>
                <c:pt idx="1529">
                  <c:v>238.922000000005</c:v>
                </c:pt>
                <c:pt idx="1530">
                  <c:v>239.07799999999401</c:v>
                </c:pt>
                <c:pt idx="1531">
                  <c:v>239.23500000000001</c:v>
                </c:pt>
                <c:pt idx="1532">
                  <c:v>239.375</c:v>
                </c:pt>
                <c:pt idx="1533">
                  <c:v>239.531000000002</c:v>
                </c:pt>
                <c:pt idx="1534">
                  <c:v>239.68799999999399</c:v>
                </c:pt>
                <c:pt idx="1535">
                  <c:v>239.84399999999701</c:v>
                </c:pt>
                <c:pt idx="1536">
                  <c:v>240</c:v>
                </c:pt>
                <c:pt idx="1537">
                  <c:v>240.156000000002</c:v>
                </c:pt>
                <c:pt idx="1538">
                  <c:v>240.297000000005</c:v>
                </c:pt>
                <c:pt idx="1539">
                  <c:v>240.45299999999401</c:v>
                </c:pt>
                <c:pt idx="1540">
                  <c:v>240.61</c:v>
                </c:pt>
                <c:pt idx="1541">
                  <c:v>240.766000000003</c:v>
                </c:pt>
                <c:pt idx="1542">
                  <c:v>240.922000000005</c:v>
                </c:pt>
                <c:pt idx="1543">
                  <c:v>241.07799999999401</c:v>
                </c:pt>
                <c:pt idx="1544">
                  <c:v>241.23500000000001</c:v>
                </c:pt>
                <c:pt idx="1545">
                  <c:v>241.391000000003</c:v>
                </c:pt>
                <c:pt idx="1546">
                  <c:v>241.547000000005</c:v>
                </c:pt>
                <c:pt idx="1547">
                  <c:v>241.68799999999399</c:v>
                </c:pt>
                <c:pt idx="1548">
                  <c:v>241.84399999999701</c:v>
                </c:pt>
                <c:pt idx="1549">
                  <c:v>242</c:v>
                </c:pt>
                <c:pt idx="1550">
                  <c:v>242.156000000002</c:v>
                </c:pt>
                <c:pt idx="1551">
                  <c:v>242.31299999999399</c:v>
                </c:pt>
                <c:pt idx="1552">
                  <c:v>242.46899999999701</c:v>
                </c:pt>
                <c:pt idx="1553">
                  <c:v>242.61</c:v>
                </c:pt>
                <c:pt idx="1554">
                  <c:v>242.766000000003</c:v>
                </c:pt>
                <c:pt idx="1555">
                  <c:v>242.922000000005</c:v>
                </c:pt>
                <c:pt idx="1556">
                  <c:v>243.07799999999401</c:v>
                </c:pt>
                <c:pt idx="1557">
                  <c:v>243.23500000000001</c:v>
                </c:pt>
                <c:pt idx="1558">
                  <c:v>243.391000000003</c:v>
                </c:pt>
                <c:pt idx="1559">
                  <c:v>243.531000000002</c:v>
                </c:pt>
                <c:pt idx="1560">
                  <c:v>243.68799999999399</c:v>
                </c:pt>
                <c:pt idx="1561">
                  <c:v>243.84399999999701</c:v>
                </c:pt>
                <c:pt idx="1562">
                  <c:v>244</c:v>
                </c:pt>
                <c:pt idx="1563">
                  <c:v>244.156000000002</c:v>
                </c:pt>
                <c:pt idx="1564">
                  <c:v>244.31299999999399</c:v>
                </c:pt>
                <c:pt idx="1565">
                  <c:v>244.46899999999701</c:v>
                </c:pt>
                <c:pt idx="1566">
                  <c:v>244.625</c:v>
                </c:pt>
                <c:pt idx="1567">
                  <c:v>244.766000000003</c:v>
                </c:pt>
                <c:pt idx="1568">
                  <c:v>244.922000000005</c:v>
                </c:pt>
                <c:pt idx="1569">
                  <c:v>245.07799999999401</c:v>
                </c:pt>
                <c:pt idx="1570">
                  <c:v>245.23500000000001</c:v>
                </c:pt>
                <c:pt idx="1571">
                  <c:v>245.391000000003</c:v>
                </c:pt>
                <c:pt idx="1572">
                  <c:v>245.547000000005</c:v>
                </c:pt>
                <c:pt idx="1573">
                  <c:v>245.70299999999401</c:v>
                </c:pt>
                <c:pt idx="1574">
                  <c:v>245.86</c:v>
                </c:pt>
                <c:pt idx="1575">
                  <c:v>246.016000000003</c:v>
                </c:pt>
                <c:pt idx="1576">
                  <c:v>246.172000000005</c:v>
                </c:pt>
                <c:pt idx="1577">
                  <c:v>246.32799999999401</c:v>
                </c:pt>
                <c:pt idx="1578">
                  <c:v>246.48500000000001</c:v>
                </c:pt>
                <c:pt idx="1579">
                  <c:v>246.625</c:v>
                </c:pt>
                <c:pt idx="1580">
                  <c:v>246.781000000002</c:v>
                </c:pt>
                <c:pt idx="1581">
                  <c:v>246.93799999999399</c:v>
                </c:pt>
                <c:pt idx="1582">
                  <c:v>247.09399999999701</c:v>
                </c:pt>
                <c:pt idx="1583">
                  <c:v>247.25</c:v>
                </c:pt>
                <c:pt idx="1584">
                  <c:v>247.406000000002</c:v>
                </c:pt>
                <c:pt idx="1585">
                  <c:v>247.56299999999399</c:v>
                </c:pt>
                <c:pt idx="1586">
                  <c:v>247.71899999999701</c:v>
                </c:pt>
                <c:pt idx="1587">
                  <c:v>247.875</c:v>
                </c:pt>
                <c:pt idx="1588">
                  <c:v>248.031000000002</c:v>
                </c:pt>
                <c:pt idx="1589">
                  <c:v>248.18799999999399</c:v>
                </c:pt>
                <c:pt idx="1590">
                  <c:v>248.34399999999701</c:v>
                </c:pt>
                <c:pt idx="1591">
                  <c:v>248.5</c:v>
                </c:pt>
                <c:pt idx="1592">
                  <c:v>248.656000000002</c:v>
                </c:pt>
                <c:pt idx="1593">
                  <c:v>248.797000000005</c:v>
                </c:pt>
                <c:pt idx="1594">
                  <c:v>248.95299999999401</c:v>
                </c:pt>
                <c:pt idx="1595">
                  <c:v>249.125</c:v>
                </c:pt>
                <c:pt idx="1596">
                  <c:v>249.281000000002</c:v>
                </c:pt>
                <c:pt idx="1597">
                  <c:v>249.422000000005</c:v>
                </c:pt>
                <c:pt idx="1598">
                  <c:v>249.57799999999401</c:v>
                </c:pt>
                <c:pt idx="1599">
                  <c:v>249.73500000000001</c:v>
                </c:pt>
                <c:pt idx="1600">
                  <c:v>249.891000000003</c:v>
                </c:pt>
                <c:pt idx="1601">
                  <c:v>250.047000000005</c:v>
                </c:pt>
                <c:pt idx="1602">
                  <c:v>250.20299999999401</c:v>
                </c:pt>
                <c:pt idx="1603">
                  <c:v>250.36</c:v>
                </c:pt>
                <c:pt idx="1604">
                  <c:v>250.516000000003</c:v>
                </c:pt>
                <c:pt idx="1605">
                  <c:v>250.672000000005</c:v>
                </c:pt>
                <c:pt idx="1606">
                  <c:v>250.81299999999399</c:v>
                </c:pt>
                <c:pt idx="1607">
                  <c:v>250.96899999999701</c:v>
                </c:pt>
                <c:pt idx="1608">
                  <c:v>251.125</c:v>
                </c:pt>
                <c:pt idx="1609">
                  <c:v>251.281000000002</c:v>
                </c:pt>
                <c:pt idx="1610">
                  <c:v>251.43799999999399</c:v>
                </c:pt>
                <c:pt idx="1611">
                  <c:v>251.59399999999701</c:v>
                </c:pt>
                <c:pt idx="1612">
                  <c:v>251.75</c:v>
                </c:pt>
                <c:pt idx="1613">
                  <c:v>251.906000000002</c:v>
                </c:pt>
                <c:pt idx="1614">
                  <c:v>252.06299999999399</c:v>
                </c:pt>
                <c:pt idx="1615">
                  <c:v>252.21899999999701</c:v>
                </c:pt>
                <c:pt idx="1616">
                  <c:v>252.375</c:v>
                </c:pt>
                <c:pt idx="1617">
                  <c:v>252.531000000002</c:v>
                </c:pt>
                <c:pt idx="1618">
                  <c:v>252.68799999999399</c:v>
                </c:pt>
                <c:pt idx="1619">
                  <c:v>252.84399999999701</c:v>
                </c:pt>
                <c:pt idx="1620">
                  <c:v>253</c:v>
                </c:pt>
                <c:pt idx="1621">
                  <c:v>253.156000000002</c:v>
                </c:pt>
                <c:pt idx="1622">
                  <c:v>253.31299999999399</c:v>
                </c:pt>
                <c:pt idx="1623">
                  <c:v>253.46899999999701</c:v>
                </c:pt>
                <c:pt idx="1624">
                  <c:v>253.625</c:v>
                </c:pt>
                <c:pt idx="1625">
                  <c:v>253.781000000002</c:v>
                </c:pt>
                <c:pt idx="1626">
                  <c:v>253.93799999999399</c:v>
                </c:pt>
                <c:pt idx="1627">
                  <c:v>254.09399999999701</c:v>
                </c:pt>
                <c:pt idx="1628">
                  <c:v>254.23500000000001</c:v>
                </c:pt>
                <c:pt idx="1629">
                  <c:v>254.391000000003</c:v>
                </c:pt>
                <c:pt idx="1630">
                  <c:v>254.547000000005</c:v>
                </c:pt>
                <c:pt idx="1631">
                  <c:v>254.70299999999401</c:v>
                </c:pt>
                <c:pt idx="1632">
                  <c:v>254.86</c:v>
                </c:pt>
                <c:pt idx="1633">
                  <c:v>255.016000000003</c:v>
                </c:pt>
                <c:pt idx="1634">
                  <c:v>255.172000000005</c:v>
                </c:pt>
                <c:pt idx="1635">
                  <c:v>255.32799999999401</c:v>
                </c:pt>
                <c:pt idx="1636">
                  <c:v>255.48500000000001</c:v>
                </c:pt>
                <c:pt idx="1637">
                  <c:v>255.641000000003</c:v>
                </c:pt>
                <c:pt idx="1638">
                  <c:v>255.81299999999399</c:v>
                </c:pt>
                <c:pt idx="1639">
                  <c:v>255.98500000000001</c:v>
                </c:pt>
                <c:pt idx="1640">
                  <c:v>256.125</c:v>
                </c:pt>
                <c:pt idx="1641">
                  <c:v>256.281000000002</c:v>
                </c:pt>
                <c:pt idx="1642">
                  <c:v>256.43799999999402</c:v>
                </c:pt>
                <c:pt idx="1643">
                  <c:v>256.59399999999698</c:v>
                </c:pt>
                <c:pt idx="1644">
                  <c:v>256.75</c:v>
                </c:pt>
                <c:pt idx="1645">
                  <c:v>256.906000000002</c:v>
                </c:pt>
                <c:pt idx="1646">
                  <c:v>257.06299999999402</c:v>
                </c:pt>
                <c:pt idx="1647">
                  <c:v>257.21899999999698</c:v>
                </c:pt>
                <c:pt idx="1648">
                  <c:v>257.375</c:v>
                </c:pt>
                <c:pt idx="1649">
                  <c:v>257.54700000000503</c:v>
                </c:pt>
                <c:pt idx="1650">
                  <c:v>257.70299999999401</c:v>
                </c:pt>
                <c:pt idx="1651">
                  <c:v>257.86</c:v>
                </c:pt>
                <c:pt idx="1652">
                  <c:v>258.01600000000298</c:v>
                </c:pt>
                <c:pt idx="1653">
                  <c:v>258.17200000000503</c:v>
                </c:pt>
                <c:pt idx="1654">
                  <c:v>258.36</c:v>
                </c:pt>
                <c:pt idx="1655">
                  <c:v>258.5</c:v>
                </c:pt>
                <c:pt idx="1656">
                  <c:v>258.656000000002</c:v>
                </c:pt>
                <c:pt idx="1657">
                  <c:v>258.81299999999402</c:v>
                </c:pt>
                <c:pt idx="1658">
                  <c:v>258.96899999999698</c:v>
                </c:pt>
                <c:pt idx="1659">
                  <c:v>259.125</c:v>
                </c:pt>
                <c:pt idx="1660">
                  <c:v>259.281000000002</c:v>
                </c:pt>
                <c:pt idx="1661">
                  <c:v>259.43799999999402</c:v>
                </c:pt>
                <c:pt idx="1662">
                  <c:v>259.59399999999698</c:v>
                </c:pt>
                <c:pt idx="1663">
                  <c:v>259.75</c:v>
                </c:pt>
                <c:pt idx="1664">
                  <c:v>259.906000000002</c:v>
                </c:pt>
                <c:pt idx="1665">
                  <c:v>260.06299999999402</c:v>
                </c:pt>
                <c:pt idx="1666">
                  <c:v>260.21899999999698</c:v>
                </c:pt>
                <c:pt idx="1667">
                  <c:v>260.375</c:v>
                </c:pt>
                <c:pt idx="1668">
                  <c:v>260.531000000002</c:v>
                </c:pt>
                <c:pt idx="1669">
                  <c:v>260.68799999999402</c:v>
                </c:pt>
                <c:pt idx="1670">
                  <c:v>260.86</c:v>
                </c:pt>
                <c:pt idx="1671">
                  <c:v>261.01600000000298</c:v>
                </c:pt>
                <c:pt idx="1672">
                  <c:v>261.156000000002</c:v>
                </c:pt>
                <c:pt idx="1673">
                  <c:v>261.31299999999402</c:v>
                </c:pt>
                <c:pt idx="1674">
                  <c:v>261.46899999999698</c:v>
                </c:pt>
                <c:pt idx="1675">
                  <c:v>261.625</c:v>
                </c:pt>
                <c:pt idx="1676">
                  <c:v>261.781000000002</c:v>
                </c:pt>
                <c:pt idx="1677">
                  <c:v>261.93799999999402</c:v>
                </c:pt>
                <c:pt idx="1678">
                  <c:v>262.09399999999698</c:v>
                </c:pt>
                <c:pt idx="1679">
                  <c:v>262.25</c:v>
                </c:pt>
                <c:pt idx="1680">
                  <c:v>262.406000000002</c:v>
                </c:pt>
                <c:pt idx="1681">
                  <c:v>262.56299999999402</c:v>
                </c:pt>
                <c:pt idx="1682">
                  <c:v>262.71899999999698</c:v>
                </c:pt>
                <c:pt idx="1683">
                  <c:v>262.875</c:v>
                </c:pt>
                <c:pt idx="1684">
                  <c:v>263.031000000002</c:v>
                </c:pt>
                <c:pt idx="1685">
                  <c:v>263.18799999999402</c:v>
                </c:pt>
                <c:pt idx="1686">
                  <c:v>263.34399999999698</c:v>
                </c:pt>
                <c:pt idx="1687">
                  <c:v>263.5</c:v>
                </c:pt>
                <c:pt idx="1688">
                  <c:v>263.64100000000298</c:v>
                </c:pt>
                <c:pt idx="1689">
                  <c:v>263.81299999999402</c:v>
                </c:pt>
                <c:pt idx="1690">
                  <c:v>263.95299999999401</c:v>
                </c:pt>
                <c:pt idx="1691">
                  <c:v>264.11</c:v>
                </c:pt>
                <c:pt idx="1692">
                  <c:v>264.26600000000298</c:v>
                </c:pt>
                <c:pt idx="1693">
                  <c:v>264.42200000000503</c:v>
                </c:pt>
                <c:pt idx="1694">
                  <c:v>264.59399999999698</c:v>
                </c:pt>
                <c:pt idx="1695">
                  <c:v>264.76600000000298</c:v>
                </c:pt>
                <c:pt idx="1696">
                  <c:v>264.92200000000503</c:v>
                </c:pt>
                <c:pt idx="1697">
                  <c:v>265.07799999999401</c:v>
                </c:pt>
                <c:pt idx="1698">
                  <c:v>265.23500000000001</c:v>
                </c:pt>
                <c:pt idx="1699">
                  <c:v>265.39100000000298</c:v>
                </c:pt>
                <c:pt idx="1700">
                  <c:v>265.531000000002</c:v>
                </c:pt>
                <c:pt idx="1701">
                  <c:v>265.68799999999402</c:v>
                </c:pt>
                <c:pt idx="1702">
                  <c:v>265.84399999999698</c:v>
                </c:pt>
                <c:pt idx="1703">
                  <c:v>266</c:v>
                </c:pt>
                <c:pt idx="1704">
                  <c:v>266.156000000002</c:v>
                </c:pt>
                <c:pt idx="1705">
                  <c:v>266.31299999999402</c:v>
                </c:pt>
                <c:pt idx="1706">
                  <c:v>266.46899999999698</c:v>
                </c:pt>
                <c:pt idx="1707">
                  <c:v>266.625</c:v>
                </c:pt>
                <c:pt idx="1708">
                  <c:v>266.781000000002</c:v>
                </c:pt>
                <c:pt idx="1709">
                  <c:v>266.92200000000503</c:v>
                </c:pt>
                <c:pt idx="1710">
                  <c:v>267.07799999999401</c:v>
                </c:pt>
                <c:pt idx="1711">
                  <c:v>267.25</c:v>
                </c:pt>
                <c:pt idx="1712">
                  <c:v>267.39100000000298</c:v>
                </c:pt>
                <c:pt idx="1713">
                  <c:v>267.54700000000503</c:v>
                </c:pt>
                <c:pt idx="1714">
                  <c:v>267.70299999999401</c:v>
                </c:pt>
                <c:pt idx="1715">
                  <c:v>267.86</c:v>
                </c:pt>
                <c:pt idx="1716">
                  <c:v>268.01600000000298</c:v>
                </c:pt>
                <c:pt idx="1717">
                  <c:v>268.17200000000503</c:v>
                </c:pt>
                <c:pt idx="1718">
                  <c:v>268.32799999999401</c:v>
                </c:pt>
                <c:pt idx="1719">
                  <c:v>268.48500000000001</c:v>
                </c:pt>
                <c:pt idx="1720">
                  <c:v>268.625</c:v>
                </c:pt>
                <c:pt idx="1721">
                  <c:v>268.781000000002</c:v>
                </c:pt>
                <c:pt idx="1722">
                  <c:v>268.93799999999402</c:v>
                </c:pt>
                <c:pt idx="1723">
                  <c:v>269.09399999999698</c:v>
                </c:pt>
                <c:pt idx="1724">
                  <c:v>269.25</c:v>
                </c:pt>
                <c:pt idx="1725">
                  <c:v>269.406000000002</c:v>
                </c:pt>
                <c:pt idx="1726">
                  <c:v>269.56299999999402</c:v>
                </c:pt>
                <c:pt idx="1727">
                  <c:v>269.71899999999698</c:v>
                </c:pt>
                <c:pt idx="1728">
                  <c:v>269.875</c:v>
                </c:pt>
                <c:pt idx="1729">
                  <c:v>270.031000000002</c:v>
                </c:pt>
                <c:pt idx="1730">
                  <c:v>270.17200000000503</c:v>
                </c:pt>
                <c:pt idx="1731">
                  <c:v>270.34399999999698</c:v>
                </c:pt>
                <c:pt idx="1732">
                  <c:v>270.5</c:v>
                </c:pt>
                <c:pt idx="1733">
                  <c:v>270.64100000000298</c:v>
                </c:pt>
                <c:pt idx="1734">
                  <c:v>270.79700000000503</c:v>
                </c:pt>
                <c:pt idx="1735">
                  <c:v>270.95299999999401</c:v>
                </c:pt>
                <c:pt idx="1736">
                  <c:v>271.11</c:v>
                </c:pt>
                <c:pt idx="1737">
                  <c:v>271.26600000000298</c:v>
                </c:pt>
                <c:pt idx="1738">
                  <c:v>271.42200000000503</c:v>
                </c:pt>
                <c:pt idx="1739">
                  <c:v>271.57799999999401</c:v>
                </c:pt>
                <c:pt idx="1740">
                  <c:v>271.73500000000001</c:v>
                </c:pt>
                <c:pt idx="1741">
                  <c:v>271.89100000000298</c:v>
                </c:pt>
                <c:pt idx="1742">
                  <c:v>272.04700000000503</c:v>
                </c:pt>
                <c:pt idx="1743">
                  <c:v>272.20299999999401</c:v>
                </c:pt>
                <c:pt idx="1744">
                  <c:v>272.34399999999698</c:v>
                </c:pt>
                <c:pt idx="1745">
                  <c:v>272.5</c:v>
                </c:pt>
                <c:pt idx="1746">
                  <c:v>272.656000000002</c:v>
                </c:pt>
                <c:pt idx="1747">
                  <c:v>272.81299999999402</c:v>
                </c:pt>
                <c:pt idx="1748">
                  <c:v>272.96899999999698</c:v>
                </c:pt>
                <c:pt idx="1749">
                  <c:v>273.125</c:v>
                </c:pt>
                <c:pt idx="1750">
                  <c:v>273.281000000002</c:v>
                </c:pt>
                <c:pt idx="1751">
                  <c:v>273.43799999999402</c:v>
                </c:pt>
                <c:pt idx="1752">
                  <c:v>273.59399999999698</c:v>
                </c:pt>
                <c:pt idx="1753">
                  <c:v>273.75</c:v>
                </c:pt>
                <c:pt idx="1754">
                  <c:v>273.906000000002</c:v>
                </c:pt>
                <c:pt idx="1755">
                  <c:v>274.06299999999402</c:v>
                </c:pt>
                <c:pt idx="1756">
                  <c:v>274.21899999999698</c:v>
                </c:pt>
                <c:pt idx="1757">
                  <c:v>274.375</c:v>
                </c:pt>
                <c:pt idx="1758">
                  <c:v>274.531000000002</c:v>
                </c:pt>
                <c:pt idx="1759">
                  <c:v>274.68799999999402</c:v>
                </c:pt>
                <c:pt idx="1760">
                  <c:v>274.84399999999698</c:v>
                </c:pt>
                <c:pt idx="1761">
                  <c:v>275</c:v>
                </c:pt>
                <c:pt idx="1762">
                  <c:v>275.156000000002</c:v>
                </c:pt>
                <c:pt idx="1763">
                  <c:v>275.31299999999402</c:v>
                </c:pt>
                <c:pt idx="1764">
                  <c:v>275.46899999999698</c:v>
                </c:pt>
                <c:pt idx="1765">
                  <c:v>275.61</c:v>
                </c:pt>
                <c:pt idx="1766">
                  <c:v>275.76600000000298</c:v>
                </c:pt>
                <c:pt idx="1767">
                  <c:v>275.92200000000503</c:v>
                </c:pt>
                <c:pt idx="1768">
                  <c:v>276.07799999999401</c:v>
                </c:pt>
                <c:pt idx="1769">
                  <c:v>276.23500000000001</c:v>
                </c:pt>
                <c:pt idx="1770">
                  <c:v>276.39100000000298</c:v>
                </c:pt>
                <c:pt idx="1771">
                  <c:v>276.54700000000503</c:v>
                </c:pt>
                <c:pt idx="1772">
                  <c:v>276.70299999999401</c:v>
                </c:pt>
                <c:pt idx="1773">
                  <c:v>276.86</c:v>
                </c:pt>
                <c:pt idx="1774">
                  <c:v>277.01600000000298</c:v>
                </c:pt>
                <c:pt idx="1775">
                  <c:v>277.17200000000503</c:v>
                </c:pt>
                <c:pt idx="1776">
                  <c:v>277.32799999999401</c:v>
                </c:pt>
                <c:pt idx="1777">
                  <c:v>277.46899999999698</c:v>
                </c:pt>
                <c:pt idx="1778">
                  <c:v>277.625</c:v>
                </c:pt>
                <c:pt idx="1779">
                  <c:v>277.781000000002</c:v>
                </c:pt>
                <c:pt idx="1780">
                  <c:v>277.93799999999402</c:v>
                </c:pt>
                <c:pt idx="1781">
                  <c:v>278.09399999999698</c:v>
                </c:pt>
                <c:pt idx="1782">
                  <c:v>278.25</c:v>
                </c:pt>
                <c:pt idx="1783">
                  <c:v>278.406000000002</c:v>
                </c:pt>
                <c:pt idx="1784">
                  <c:v>278.57799999999401</c:v>
                </c:pt>
                <c:pt idx="1785">
                  <c:v>278.73500000000001</c:v>
                </c:pt>
                <c:pt idx="1786">
                  <c:v>278.89100000000298</c:v>
                </c:pt>
                <c:pt idx="1787">
                  <c:v>279.04700000000503</c:v>
                </c:pt>
                <c:pt idx="1788">
                  <c:v>279.20299999999401</c:v>
                </c:pt>
                <c:pt idx="1789">
                  <c:v>279.36</c:v>
                </c:pt>
                <c:pt idx="1790">
                  <c:v>279.51600000000298</c:v>
                </c:pt>
                <c:pt idx="1791">
                  <c:v>279.67200000000503</c:v>
                </c:pt>
                <c:pt idx="1792">
                  <c:v>279.82799999999401</c:v>
                </c:pt>
                <c:pt idx="1793">
                  <c:v>279.98500000000001</c:v>
                </c:pt>
                <c:pt idx="1794">
                  <c:v>280.14100000000298</c:v>
                </c:pt>
                <c:pt idx="1795">
                  <c:v>280.29700000000503</c:v>
                </c:pt>
                <c:pt idx="1796">
                  <c:v>280.45299999999401</c:v>
                </c:pt>
                <c:pt idx="1797">
                  <c:v>280.59399999999698</c:v>
                </c:pt>
                <c:pt idx="1798">
                  <c:v>280.75</c:v>
                </c:pt>
                <c:pt idx="1799">
                  <c:v>280.906000000002</c:v>
                </c:pt>
                <c:pt idx="1800">
                  <c:v>281.06299999999402</c:v>
                </c:pt>
                <c:pt idx="1801">
                  <c:v>281.21899999999698</c:v>
                </c:pt>
                <c:pt idx="1802">
                  <c:v>281.375</c:v>
                </c:pt>
                <c:pt idx="1803">
                  <c:v>281.531000000002</c:v>
                </c:pt>
                <c:pt idx="1804">
                  <c:v>281.68799999999402</c:v>
                </c:pt>
                <c:pt idx="1805">
                  <c:v>281.84399999999698</c:v>
                </c:pt>
                <c:pt idx="1806">
                  <c:v>282</c:v>
                </c:pt>
                <c:pt idx="1807">
                  <c:v>282.156000000002</c:v>
                </c:pt>
                <c:pt idx="1808">
                  <c:v>282.29700000000503</c:v>
                </c:pt>
                <c:pt idx="1809">
                  <c:v>282.45299999999401</c:v>
                </c:pt>
                <c:pt idx="1810">
                  <c:v>282.61</c:v>
                </c:pt>
                <c:pt idx="1811">
                  <c:v>282.76600000000298</c:v>
                </c:pt>
                <c:pt idx="1812">
                  <c:v>282.92200000000503</c:v>
                </c:pt>
                <c:pt idx="1813">
                  <c:v>283.07799999999401</c:v>
                </c:pt>
                <c:pt idx="1814">
                  <c:v>283.23500000000001</c:v>
                </c:pt>
                <c:pt idx="1815">
                  <c:v>283.375</c:v>
                </c:pt>
                <c:pt idx="1816">
                  <c:v>283.531000000002</c:v>
                </c:pt>
                <c:pt idx="1817">
                  <c:v>283.71899999999698</c:v>
                </c:pt>
                <c:pt idx="1818">
                  <c:v>283.86</c:v>
                </c:pt>
                <c:pt idx="1819">
                  <c:v>284.01600000000298</c:v>
                </c:pt>
                <c:pt idx="1820">
                  <c:v>284.17200000000503</c:v>
                </c:pt>
                <c:pt idx="1821">
                  <c:v>284.32799999999401</c:v>
                </c:pt>
                <c:pt idx="1822">
                  <c:v>284.48500000000001</c:v>
                </c:pt>
                <c:pt idx="1823">
                  <c:v>284.64100000000298</c:v>
                </c:pt>
                <c:pt idx="1824">
                  <c:v>284.79700000000503</c:v>
                </c:pt>
                <c:pt idx="1825">
                  <c:v>284.95299999999401</c:v>
                </c:pt>
                <c:pt idx="1826">
                  <c:v>285.11</c:v>
                </c:pt>
                <c:pt idx="1827">
                  <c:v>285.26600000000298</c:v>
                </c:pt>
                <c:pt idx="1828">
                  <c:v>285.42200000000503</c:v>
                </c:pt>
                <c:pt idx="1829">
                  <c:v>285.57799999999401</c:v>
                </c:pt>
                <c:pt idx="1830">
                  <c:v>285.73500000000001</c:v>
                </c:pt>
                <c:pt idx="1831">
                  <c:v>285.89100000000298</c:v>
                </c:pt>
                <c:pt idx="1832">
                  <c:v>286.04700000000503</c:v>
                </c:pt>
                <c:pt idx="1833">
                  <c:v>286.18799999999402</c:v>
                </c:pt>
                <c:pt idx="1834">
                  <c:v>286.36</c:v>
                </c:pt>
                <c:pt idx="1835">
                  <c:v>286.51600000000298</c:v>
                </c:pt>
                <c:pt idx="1836">
                  <c:v>286.67200000000503</c:v>
                </c:pt>
                <c:pt idx="1837">
                  <c:v>286.82799999999401</c:v>
                </c:pt>
                <c:pt idx="1838">
                  <c:v>286.98500000000001</c:v>
                </c:pt>
                <c:pt idx="1839">
                  <c:v>287.14100000000298</c:v>
                </c:pt>
                <c:pt idx="1840">
                  <c:v>287.29700000000503</c:v>
                </c:pt>
                <c:pt idx="1841">
                  <c:v>287.45299999999401</c:v>
                </c:pt>
                <c:pt idx="1842">
                  <c:v>287.61</c:v>
                </c:pt>
                <c:pt idx="1843">
                  <c:v>287.76600000000298</c:v>
                </c:pt>
                <c:pt idx="1844">
                  <c:v>287.93799999999402</c:v>
                </c:pt>
                <c:pt idx="1845">
                  <c:v>288.09399999999698</c:v>
                </c:pt>
                <c:pt idx="1846">
                  <c:v>288.25</c:v>
                </c:pt>
                <c:pt idx="1847">
                  <c:v>288.406000000002</c:v>
                </c:pt>
                <c:pt idx="1848">
                  <c:v>288.56299999999402</c:v>
                </c:pt>
                <c:pt idx="1849">
                  <c:v>288.71899999999698</c:v>
                </c:pt>
                <c:pt idx="1850">
                  <c:v>288.875</c:v>
                </c:pt>
                <c:pt idx="1851">
                  <c:v>289.031000000002</c:v>
                </c:pt>
                <c:pt idx="1852">
                  <c:v>289.18799999999402</c:v>
                </c:pt>
                <c:pt idx="1853">
                  <c:v>289.34399999999698</c:v>
                </c:pt>
                <c:pt idx="1854">
                  <c:v>289.5</c:v>
                </c:pt>
                <c:pt idx="1855">
                  <c:v>289.656000000002</c:v>
                </c:pt>
                <c:pt idx="1856">
                  <c:v>289.81299999999402</c:v>
                </c:pt>
                <c:pt idx="1857">
                  <c:v>289.96899999999698</c:v>
                </c:pt>
                <c:pt idx="1858">
                  <c:v>290.125</c:v>
                </c:pt>
                <c:pt idx="1859">
                  <c:v>290.26600000000298</c:v>
                </c:pt>
                <c:pt idx="1860">
                  <c:v>290.43799999999402</c:v>
                </c:pt>
                <c:pt idx="1861">
                  <c:v>290.57799999999401</c:v>
                </c:pt>
                <c:pt idx="1862">
                  <c:v>290.73500000000001</c:v>
                </c:pt>
                <c:pt idx="1863">
                  <c:v>290.89100000000298</c:v>
                </c:pt>
                <c:pt idx="1864">
                  <c:v>291.04700000000503</c:v>
                </c:pt>
                <c:pt idx="1865">
                  <c:v>291.20299999999401</c:v>
                </c:pt>
                <c:pt idx="1866">
                  <c:v>291.375</c:v>
                </c:pt>
                <c:pt idx="1867">
                  <c:v>291.51600000000298</c:v>
                </c:pt>
                <c:pt idx="1868">
                  <c:v>291.67200000000503</c:v>
                </c:pt>
                <c:pt idx="1869">
                  <c:v>291.82799999999401</c:v>
                </c:pt>
                <c:pt idx="1870">
                  <c:v>291.98500000000001</c:v>
                </c:pt>
                <c:pt idx="1871">
                  <c:v>292.14100000000298</c:v>
                </c:pt>
                <c:pt idx="1872">
                  <c:v>292.29700000000503</c:v>
                </c:pt>
                <c:pt idx="1873">
                  <c:v>292.45299999999401</c:v>
                </c:pt>
                <c:pt idx="1874">
                  <c:v>292.61</c:v>
                </c:pt>
                <c:pt idx="1875">
                  <c:v>292.76600000000298</c:v>
                </c:pt>
                <c:pt idx="1876">
                  <c:v>292.92200000000503</c:v>
                </c:pt>
                <c:pt idx="1877">
                  <c:v>293.09399999999698</c:v>
                </c:pt>
                <c:pt idx="1878">
                  <c:v>293.23500000000001</c:v>
                </c:pt>
                <c:pt idx="1879">
                  <c:v>293.406000000002</c:v>
                </c:pt>
                <c:pt idx="1880">
                  <c:v>293.54700000000503</c:v>
                </c:pt>
                <c:pt idx="1881">
                  <c:v>293.70299999999401</c:v>
                </c:pt>
                <c:pt idx="1882">
                  <c:v>293.86</c:v>
                </c:pt>
                <c:pt idx="1883">
                  <c:v>294.01600000000298</c:v>
                </c:pt>
                <c:pt idx="1884">
                  <c:v>294.17200000000503</c:v>
                </c:pt>
                <c:pt idx="1885">
                  <c:v>294.32799999999401</c:v>
                </c:pt>
                <c:pt idx="1886">
                  <c:v>294.48500000000001</c:v>
                </c:pt>
                <c:pt idx="1887">
                  <c:v>294.64100000000298</c:v>
                </c:pt>
                <c:pt idx="1888">
                  <c:v>294.79700000000503</c:v>
                </c:pt>
                <c:pt idx="1889">
                  <c:v>294.95299999999401</c:v>
                </c:pt>
                <c:pt idx="1890">
                  <c:v>295.11</c:v>
                </c:pt>
                <c:pt idx="1891">
                  <c:v>295.26600000000298</c:v>
                </c:pt>
                <c:pt idx="1892">
                  <c:v>295.42200000000503</c:v>
                </c:pt>
                <c:pt idx="1893">
                  <c:v>295.57799999999401</c:v>
                </c:pt>
                <c:pt idx="1894">
                  <c:v>295.73500000000001</c:v>
                </c:pt>
                <c:pt idx="1895">
                  <c:v>295.89100000000298</c:v>
                </c:pt>
                <c:pt idx="1896">
                  <c:v>296.04700000000503</c:v>
                </c:pt>
                <c:pt idx="1897">
                  <c:v>296.18799999999402</c:v>
                </c:pt>
                <c:pt idx="1898">
                  <c:v>296.34399999999698</c:v>
                </c:pt>
                <c:pt idx="1899">
                  <c:v>296.5</c:v>
                </c:pt>
                <c:pt idx="1900">
                  <c:v>296.656000000002</c:v>
                </c:pt>
                <c:pt idx="1901">
                  <c:v>296.81299999999402</c:v>
                </c:pt>
                <c:pt idx="1902">
                  <c:v>296.95299999999401</c:v>
                </c:pt>
                <c:pt idx="1903">
                  <c:v>297.125</c:v>
                </c:pt>
                <c:pt idx="1904">
                  <c:v>297.281000000002</c:v>
                </c:pt>
                <c:pt idx="1905">
                  <c:v>297.42200000000503</c:v>
                </c:pt>
                <c:pt idx="1906">
                  <c:v>297.57799999999401</c:v>
                </c:pt>
                <c:pt idx="1907">
                  <c:v>297.73500000000001</c:v>
                </c:pt>
                <c:pt idx="1908">
                  <c:v>297.89100000000298</c:v>
                </c:pt>
                <c:pt idx="1909">
                  <c:v>298.04700000000503</c:v>
                </c:pt>
                <c:pt idx="1910">
                  <c:v>298.20299999999401</c:v>
                </c:pt>
                <c:pt idx="1911">
                  <c:v>298.34399999999698</c:v>
                </c:pt>
                <c:pt idx="1912">
                  <c:v>298.5</c:v>
                </c:pt>
                <c:pt idx="1913">
                  <c:v>298.656000000002</c:v>
                </c:pt>
                <c:pt idx="1914">
                  <c:v>298.81299999999402</c:v>
                </c:pt>
                <c:pt idx="1915">
                  <c:v>298.96899999999698</c:v>
                </c:pt>
                <c:pt idx="1916">
                  <c:v>299.125</c:v>
                </c:pt>
                <c:pt idx="1917">
                  <c:v>299.281000000002</c:v>
                </c:pt>
                <c:pt idx="1918">
                  <c:v>299.43799999999402</c:v>
                </c:pt>
                <c:pt idx="1919">
                  <c:v>299.59399999999698</c:v>
                </c:pt>
                <c:pt idx="1920">
                  <c:v>299.75</c:v>
                </c:pt>
                <c:pt idx="1921">
                  <c:v>299.906000000002</c:v>
                </c:pt>
                <c:pt idx="1922">
                  <c:v>300.04700000000503</c:v>
                </c:pt>
                <c:pt idx="1923">
                  <c:v>300.20299999999401</c:v>
                </c:pt>
                <c:pt idx="1924">
                  <c:v>300.36</c:v>
                </c:pt>
                <c:pt idx="1925">
                  <c:v>300.51600000000298</c:v>
                </c:pt>
                <c:pt idx="1926">
                  <c:v>300.67200000000503</c:v>
                </c:pt>
                <c:pt idx="1927">
                  <c:v>300.82799999999401</c:v>
                </c:pt>
                <c:pt idx="1928">
                  <c:v>300.98500000000001</c:v>
                </c:pt>
                <c:pt idx="1929">
                  <c:v>301.14100000000298</c:v>
                </c:pt>
                <c:pt idx="1930">
                  <c:v>301.29700000000503</c:v>
                </c:pt>
                <c:pt idx="1931">
                  <c:v>301.45299999999401</c:v>
                </c:pt>
                <c:pt idx="1932">
                  <c:v>301.61</c:v>
                </c:pt>
                <c:pt idx="1933">
                  <c:v>301.76600000000298</c:v>
                </c:pt>
                <c:pt idx="1934">
                  <c:v>301.92200000000503</c:v>
                </c:pt>
                <c:pt idx="1935">
                  <c:v>302.07799999999401</c:v>
                </c:pt>
                <c:pt idx="1936">
                  <c:v>302.23500000000001</c:v>
                </c:pt>
                <c:pt idx="1937">
                  <c:v>302.39100000000298</c:v>
                </c:pt>
                <c:pt idx="1938">
                  <c:v>302.54700000000503</c:v>
                </c:pt>
                <c:pt idx="1939">
                  <c:v>302.70299999999401</c:v>
                </c:pt>
                <c:pt idx="1940">
                  <c:v>302.86</c:v>
                </c:pt>
                <c:pt idx="1941">
                  <c:v>303.01600000000298</c:v>
                </c:pt>
                <c:pt idx="1942">
                  <c:v>303.17200000000503</c:v>
                </c:pt>
                <c:pt idx="1943">
                  <c:v>303.32799999999401</c:v>
                </c:pt>
                <c:pt idx="1944">
                  <c:v>303.48500000000001</c:v>
                </c:pt>
                <c:pt idx="1945">
                  <c:v>303.625</c:v>
                </c:pt>
                <c:pt idx="1946">
                  <c:v>303.781000000002</c:v>
                </c:pt>
                <c:pt idx="1947">
                  <c:v>303.93799999999402</c:v>
                </c:pt>
                <c:pt idx="1948">
                  <c:v>304.11</c:v>
                </c:pt>
                <c:pt idx="1949">
                  <c:v>304.25</c:v>
                </c:pt>
                <c:pt idx="1950">
                  <c:v>304.406000000002</c:v>
                </c:pt>
                <c:pt idx="1951">
                  <c:v>304.56299999999402</c:v>
                </c:pt>
                <c:pt idx="1952">
                  <c:v>304.71899999999698</c:v>
                </c:pt>
                <c:pt idx="1953">
                  <c:v>304.875</c:v>
                </c:pt>
                <c:pt idx="1954">
                  <c:v>305.031000000002</c:v>
                </c:pt>
                <c:pt idx="1955">
                  <c:v>305.18799999999402</c:v>
                </c:pt>
                <c:pt idx="1956">
                  <c:v>305.36</c:v>
                </c:pt>
                <c:pt idx="1957">
                  <c:v>305.51600000000298</c:v>
                </c:pt>
                <c:pt idx="1958">
                  <c:v>305.67200000000503</c:v>
                </c:pt>
                <c:pt idx="1959">
                  <c:v>305.82799999999401</c:v>
                </c:pt>
                <c:pt idx="1960">
                  <c:v>305.98500000000001</c:v>
                </c:pt>
                <c:pt idx="1961">
                  <c:v>306.14100000000298</c:v>
                </c:pt>
                <c:pt idx="1962">
                  <c:v>306.29700000000503</c:v>
                </c:pt>
                <c:pt idx="1963">
                  <c:v>306.43799999999402</c:v>
                </c:pt>
                <c:pt idx="1964">
                  <c:v>306.61</c:v>
                </c:pt>
                <c:pt idx="1965">
                  <c:v>306.75</c:v>
                </c:pt>
                <c:pt idx="1966">
                  <c:v>306.906000000002</c:v>
                </c:pt>
                <c:pt idx="1967">
                  <c:v>307.06299999999402</c:v>
                </c:pt>
                <c:pt idx="1968">
                  <c:v>307.21899999999698</c:v>
                </c:pt>
                <c:pt idx="1969">
                  <c:v>307.375</c:v>
                </c:pt>
                <c:pt idx="1970">
                  <c:v>307.531000000002</c:v>
                </c:pt>
                <c:pt idx="1971">
                  <c:v>307.68799999999402</c:v>
                </c:pt>
                <c:pt idx="1972">
                  <c:v>307.84399999999698</c:v>
                </c:pt>
                <c:pt idx="1973">
                  <c:v>308</c:v>
                </c:pt>
                <c:pt idx="1974">
                  <c:v>308.156000000002</c:v>
                </c:pt>
                <c:pt idx="1975">
                  <c:v>308.31299999999402</c:v>
                </c:pt>
                <c:pt idx="1976">
                  <c:v>308.46899999999698</c:v>
                </c:pt>
                <c:pt idx="1977">
                  <c:v>308.61</c:v>
                </c:pt>
                <c:pt idx="1978">
                  <c:v>308.76600000000298</c:v>
                </c:pt>
                <c:pt idx="1979">
                  <c:v>308.92200000000503</c:v>
                </c:pt>
                <c:pt idx="1980">
                  <c:v>309.07799999999401</c:v>
                </c:pt>
                <c:pt idx="1981">
                  <c:v>309.23500000000001</c:v>
                </c:pt>
                <c:pt idx="1982">
                  <c:v>309.39100000000298</c:v>
                </c:pt>
                <c:pt idx="1983">
                  <c:v>309.54700000000503</c:v>
                </c:pt>
                <c:pt idx="1984">
                  <c:v>309.70299999999401</c:v>
                </c:pt>
                <c:pt idx="1985">
                  <c:v>309.86</c:v>
                </c:pt>
                <c:pt idx="1986">
                  <c:v>310.01600000000298</c:v>
                </c:pt>
                <c:pt idx="1987">
                  <c:v>310.17200000000503</c:v>
                </c:pt>
                <c:pt idx="1988">
                  <c:v>310.32799999999401</c:v>
                </c:pt>
                <c:pt idx="1989">
                  <c:v>310.48500000000001</c:v>
                </c:pt>
                <c:pt idx="1990">
                  <c:v>310.64100000000298</c:v>
                </c:pt>
                <c:pt idx="1991">
                  <c:v>310.79700000000503</c:v>
                </c:pt>
                <c:pt idx="1992">
                  <c:v>310.95299999999401</c:v>
                </c:pt>
                <c:pt idx="1993">
                  <c:v>311.09399999999698</c:v>
                </c:pt>
                <c:pt idx="1994">
                  <c:v>311.25</c:v>
                </c:pt>
                <c:pt idx="1995">
                  <c:v>311.406000000002</c:v>
                </c:pt>
                <c:pt idx="1996">
                  <c:v>311.56299999999402</c:v>
                </c:pt>
                <c:pt idx="1997">
                  <c:v>311.71899999999698</c:v>
                </c:pt>
                <c:pt idx="1998">
                  <c:v>311.875</c:v>
                </c:pt>
                <c:pt idx="1999">
                  <c:v>312.01600000000298</c:v>
                </c:pt>
                <c:pt idx="2000">
                  <c:v>312.17200000000503</c:v>
                </c:pt>
                <c:pt idx="2001">
                  <c:v>312.32799999999401</c:v>
                </c:pt>
                <c:pt idx="2002">
                  <c:v>312.48500000000001</c:v>
                </c:pt>
                <c:pt idx="2003">
                  <c:v>312.64100000000298</c:v>
                </c:pt>
                <c:pt idx="2004">
                  <c:v>312.81299999999402</c:v>
                </c:pt>
                <c:pt idx="2005">
                  <c:v>312.98500000000001</c:v>
                </c:pt>
                <c:pt idx="2006">
                  <c:v>313.156000000002</c:v>
                </c:pt>
                <c:pt idx="2007">
                  <c:v>313.31299999999402</c:v>
                </c:pt>
                <c:pt idx="2008">
                  <c:v>313.46899999999698</c:v>
                </c:pt>
                <c:pt idx="2009">
                  <c:v>313.64100000000298</c:v>
                </c:pt>
                <c:pt idx="2010">
                  <c:v>313.79700000000503</c:v>
                </c:pt>
                <c:pt idx="2011">
                  <c:v>313.96899999999698</c:v>
                </c:pt>
                <c:pt idx="2012">
                  <c:v>314.125</c:v>
                </c:pt>
                <c:pt idx="2013">
                  <c:v>314.281000000002</c:v>
                </c:pt>
                <c:pt idx="2014">
                  <c:v>314.43799999999402</c:v>
                </c:pt>
                <c:pt idx="2015">
                  <c:v>314.57799999999401</c:v>
                </c:pt>
                <c:pt idx="2016">
                  <c:v>314.73500000000001</c:v>
                </c:pt>
                <c:pt idx="2017">
                  <c:v>314.906000000002</c:v>
                </c:pt>
                <c:pt idx="2018">
                  <c:v>315.06299999999402</c:v>
                </c:pt>
                <c:pt idx="2019">
                  <c:v>315.21899999999698</c:v>
                </c:pt>
                <c:pt idx="2020">
                  <c:v>315.36</c:v>
                </c:pt>
                <c:pt idx="2021">
                  <c:v>315.51600000000298</c:v>
                </c:pt>
                <c:pt idx="2022">
                  <c:v>315.67200000000503</c:v>
                </c:pt>
                <c:pt idx="2023">
                  <c:v>315.82799999999401</c:v>
                </c:pt>
                <c:pt idx="2024">
                  <c:v>316</c:v>
                </c:pt>
                <c:pt idx="2025">
                  <c:v>316.17200000000503</c:v>
                </c:pt>
                <c:pt idx="2026">
                  <c:v>316.32799999999401</c:v>
                </c:pt>
                <c:pt idx="2027">
                  <c:v>316.48500000000001</c:v>
                </c:pt>
                <c:pt idx="2028">
                  <c:v>316.656000000002</c:v>
                </c:pt>
                <c:pt idx="2029">
                  <c:v>316.81299999999402</c:v>
                </c:pt>
                <c:pt idx="2030">
                  <c:v>316.96899999999698</c:v>
                </c:pt>
                <c:pt idx="2031">
                  <c:v>317.125</c:v>
                </c:pt>
                <c:pt idx="2032">
                  <c:v>317.281000000002</c:v>
                </c:pt>
                <c:pt idx="2033">
                  <c:v>317.42200000000503</c:v>
                </c:pt>
                <c:pt idx="2034">
                  <c:v>317.57799999999401</c:v>
                </c:pt>
                <c:pt idx="2035">
                  <c:v>317.73500000000001</c:v>
                </c:pt>
                <c:pt idx="2036">
                  <c:v>317.89100000000298</c:v>
                </c:pt>
                <c:pt idx="2037">
                  <c:v>318.04700000000503</c:v>
                </c:pt>
                <c:pt idx="2038">
                  <c:v>318.20299999999401</c:v>
                </c:pt>
                <c:pt idx="2039">
                  <c:v>318.36</c:v>
                </c:pt>
                <c:pt idx="2040">
                  <c:v>318.51600000000298</c:v>
                </c:pt>
                <c:pt idx="2041">
                  <c:v>318.67200000000503</c:v>
                </c:pt>
                <c:pt idx="2042">
                  <c:v>318.82799999999401</c:v>
                </c:pt>
                <c:pt idx="2043">
                  <c:v>318.98500000000001</c:v>
                </c:pt>
                <c:pt idx="2044">
                  <c:v>319.14100000000298</c:v>
                </c:pt>
                <c:pt idx="2045">
                  <c:v>319.31299999999402</c:v>
                </c:pt>
                <c:pt idx="2046">
                  <c:v>319.46899999999698</c:v>
                </c:pt>
                <c:pt idx="2047">
                  <c:v>319.625</c:v>
                </c:pt>
                <c:pt idx="2048">
                  <c:v>319.781000000002</c:v>
                </c:pt>
                <c:pt idx="2049">
                  <c:v>319.93799999999402</c:v>
                </c:pt>
                <c:pt idx="2050">
                  <c:v>320.09399999999698</c:v>
                </c:pt>
                <c:pt idx="2051">
                  <c:v>320.25</c:v>
                </c:pt>
                <c:pt idx="2052">
                  <c:v>320.406000000002</c:v>
                </c:pt>
                <c:pt idx="2053">
                  <c:v>320.56299999999402</c:v>
                </c:pt>
                <c:pt idx="2054">
                  <c:v>320.71899999999698</c:v>
                </c:pt>
                <c:pt idx="2055">
                  <c:v>320.875</c:v>
                </c:pt>
                <c:pt idx="2056">
                  <c:v>321.031000000002</c:v>
                </c:pt>
                <c:pt idx="2057">
                  <c:v>321.18799999999402</c:v>
                </c:pt>
                <c:pt idx="2058">
                  <c:v>321.34399999999698</c:v>
                </c:pt>
                <c:pt idx="2059">
                  <c:v>321.48500000000001</c:v>
                </c:pt>
                <c:pt idx="2060">
                  <c:v>321.656000000002</c:v>
                </c:pt>
                <c:pt idx="2061">
                  <c:v>321.79700000000503</c:v>
                </c:pt>
                <c:pt idx="2062">
                  <c:v>321.95299999999401</c:v>
                </c:pt>
                <c:pt idx="2063">
                  <c:v>322.125</c:v>
                </c:pt>
                <c:pt idx="2064">
                  <c:v>322.281000000002</c:v>
                </c:pt>
                <c:pt idx="2065">
                  <c:v>322.43799999999402</c:v>
                </c:pt>
                <c:pt idx="2066">
                  <c:v>322.59399999999698</c:v>
                </c:pt>
                <c:pt idx="2067">
                  <c:v>322.75</c:v>
                </c:pt>
                <c:pt idx="2068">
                  <c:v>322.906000000002</c:v>
                </c:pt>
                <c:pt idx="2069">
                  <c:v>323.04700000000503</c:v>
                </c:pt>
                <c:pt idx="2070">
                  <c:v>323.20299999999401</c:v>
                </c:pt>
                <c:pt idx="2071">
                  <c:v>323.36</c:v>
                </c:pt>
                <c:pt idx="2072">
                  <c:v>323.51600000000298</c:v>
                </c:pt>
                <c:pt idx="2073">
                  <c:v>323.67200000000503</c:v>
                </c:pt>
                <c:pt idx="2074">
                  <c:v>323.82799999999401</c:v>
                </c:pt>
                <c:pt idx="2075">
                  <c:v>323.98500000000001</c:v>
                </c:pt>
                <c:pt idx="2076">
                  <c:v>324.14100000000298</c:v>
                </c:pt>
                <c:pt idx="2077">
                  <c:v>324.29700000000503</c:v>
                </c:pt>
                <c:pt idx="2078">
                  <c:v>324.45299999999401</c:v>
                </c:pt>
                <c:pt idx="2079">
                  <c:v>324.625</c:v>
                </c:pt>
                <c:pt idx="2080">
                  <c:v>324.76600000000298</c:v>
                </c:pt>
                <c:pt idx="2081">
                  <c:v>324.92200000000503</c:v>
                </c:pt>
                <c:pt idx="2082">
                  <c:v>325.07799999999401</c:v>
                </c:pt>
                <c:pt idx="2083">
                  <c:v>325.23500000000001</c:v>
                </c:pt>
                <c:pt idx="2084">
                  <c:v>325.39100000000298</c:v>
                </c:pt>
                <c:pt idx="2085">
                  <c:v>325.54700000000503</c:v>
                </c:pt>
                <c:pt idx="2086">
                  <c:v>325.70299999999401</c:v>
                </c:pt>
                <c:pt idx="2087">
                  <c:v>325.84399999999698</c:v>
                </c:pt>
                <c:pt idx="2088">
                  <c:v>326</c:v>
                </c:pt>
                <c:pt idx="2089">
                  <c:v>326.156000000002</c:v>
                </c:pt>
                <c:pt idx="2090">
                  <c:v>326.31299999999402</c:v>
                </c:pt>
                <c:pt idx="2091">
                  <c:v>326.46899999999698</c:v>
                </c:pt>
                <c:pt idx="2092">
                  <c:v>326.625</c:v>
                </c:pt>
                <c:pt idx="2093">
                  <c:v>326.76600000000298</c:v>
                </c:pt>
                <c:pt idx="2094">
                  <c:v>326.93799999999402</c:v>
                </c:pt>
                <c:pt idx="2095">
                  <c:v>327.11</c:v>
                </c:pt>
                <c:pt idx="2096">
                  <c:v>327.25</c:v>
                </c:pt>
                <c:pt idx="2097">
                  <c:v>327.406000000002</c:v>
                </c:pt>
                <c:pt idx="2098">
                  <c:v>327.56299999999402</c:v>
                </c:pt>
                <c:pt idx="2099">
                  <c:v>327.71899999999698</c:v>
                </c:pt>
                <c:pt idx="2100">
                  <c:v>327.875</c:v>
                </c:pt>
                <c:pt idx="2101">
                  <c:v>328.031000000002</c:v>
                </c:pt>
                <c:pt idx="2102">
                  <c:v>328.17200000000503</c:v>
                </c:pt>
                <c:pt idx="2103">
                  <c:v>328.32799999999401</c:v>
                </c:pt>
                <c:pt idx="2104">
                  <c:v>328.48500000000001</c:v>
                </c:pt>
                <c:pt idx="2105">
                  <c:v>328.64100000000298</c:v>
                </c:pt>
                <c:pt idx="2106">
                  <c:v>328.79700000000503</c:v>
                </c:pt>
                <c:pt idx="2107">
                  <c:v>328.95299999999401</c:v>
                </c:pt>
                <c:pt idx="2108">
                  <c:v>329.11</c:v>
                </c:pt>
                <c:pt idx="2109">
                  <c:v>329.26600000000298</c:v>
                </c:pt>
                <c:pt idx="2110">
                  <c:v>329.42200000000503</c:v>
                </c:pt>
                <c:pt idx="2111">
                  <c:v>329.57799999999401</c:v>
                </c:pt>
                <c:pt idx="2112">
                  <c:v>329.73500000000001</c:v>
                </c:pt>
                <c:pt idx="2113">
                  <c:v>329.89100000000298</c:v>
                </c:pt>
                <c:pt idx="2114">
                  <c:v>330.04700000000503</c:v>
                </c:pt>
                <c:pt idx="2115">
                  <c:v>330.20299999999401</c:v>
                </c:pt>
                <c:pt idx="2116">
                  <c:v>330.36</c:v>
                </c:pt>
                <c:pt idx="2117">
                  <c:v>330.51600000000298</c:v>
                </c:pt>
                <c:pt idx="2118">
                  <c:v>330.67200000000503</c:v>
                </c:pt>
                <c:pt idx="2119">
                  <c:v>330.82799999999401</c:v>
                </c:pt>
                <c:pt idx="2120">
                  <c:v>330.98500000000001</c:v>
                </c:pt>
                <c:pt idx="2121">
                  <c:v>331.14100000000298</c:v>
                </c:pt>
                <c:pt idx="2122">
                  <c:v>331.29700000000503</c:v>
                </c:pt>
                <c:pt idx="2123">
                  <c:v>331.45299999999401</c:v>
                </c:pt>
                <c:pt idx="2124">
                  <c:v>331.61</c:v>
                </c:pt>
                <c:pt idx="2125">
                  <c:v>331.76600000000298</c:v>
                </c:pt>
                <c:pt idx="2126">
                  <c:v>331.92200000000503</c:v>
                </c:pt>
                <c:pt idx="2127">
                  <c:v>332.09399999999698</c:v>
                </c:pt>
                <c:pt idx="2128">
                  <c:v>332.25</c:v>
                </c:pt>
                <c:pt idx="2129">
                  <c:v>332.406000000002</c:v>
                </c:pt>
                <c:pt idx="2130">
                  <c:v>332.57799999999401</c:v>
                </c:pt>
                <c:pt idx="2131">
                  <c:v>332.73500000000001</c:v>
                </c:pt>
                <c:pt idx="2132">
                  <c:v>332.875</c:v>
                </c:pt>
                <c:pt idx="2133">
                  <c:v>333.031000000002</c:v>
                </c:pt>
                <c:pt idx="2134">
                  <c:v>333.18799999999402</c:v>
                </c:pt>
                <c:pt idx="2135">
                  <c:v>333.34399999999698</c:v>
                </c:pt>
                <c:pt idx="2136">
                  <c:v>333.5</c:v>
                </c:pt>
                <c:pt idx="2137">
                  <c:v>333.656000000002</c:v>
                </c:pt>
                <c:pt idx="2138">
                  <c:v>333.81299999999402</c:v>
                </c:pt>
                <c:pt idx="2139">
                  <c:v>333.96899999999698</c:v>
                </c:pt>
                <c:pt idx="2140">
                  <c:v>334.125</c:v>
                </c:pt>
                <c:pt idx="2141">
                  <c:v>334.281000000002</c:v>
                </c:pt>
                <c:pt idx="2142">
                  <c:v>334.43799999999402</c:v>
                </c:pt>
                <c:pt idx="2143">
                  <c:v>334.59399999999698</c:v>
                </c:pt>
                <c:pt idx="2144">
                  <c:v>334.75</c:v>
                </c:pt>
                <c:pt idx="2145">
                  <c:v>334.906000000002</c:v>
                </c:pt>
                <c:pt idx="2146">
                  <c:v>335.06299999999402</c:v>
                </c:pt>
                <c:pt idx="2147">
                  <c:v>335.21899999999698</c:v>
                </c:pt>
                <c:pt idx="2148">
                  <c:v>335.39100000000298</c:v>
                </c:pt>
                <c:pt idx="2149">
                  <c:v>335.54700000000503</c:v>
                </c:pt>
                <c:pt idx="2150">
                  <c:v>335.70299999999401</c:v>
                </c:pt>
                <c:pt idx="2151">
                  <c:v>335.86</c:v>
                </c:pt>
                <c:pt idx="2152">
                  <c:v>336</c:v>
                </c:pt>
                <c:pt idx="2153">
                  <c:v>336.17200000000503</c:v>
                </c:pt>
                <c:pt idx="2154">
                  <c:v>336.32799999999401</c:v>
                </c:pt>
                <c:pt idx="2155">
                  <c:v>336.46899999999698</c:v>
                </c:pt>
                <c:pt idx="2156">
                  <c:v>336.625</c:v>
                </c:pt>
                <c:pt idx="2157">
                  <c:v>336.781000000002</c:v>
                </c:pt>
                <c:pt idx="2158">
                  <c:v>336.93799999999402</c:v>
                </c:pt>
                <c:pt idx="2159">
                  <c:v>337.09399999999698</c:v>
                </c:pt>
                <c:pt idx="2160">
                  <c:v>337.25</c:v>
                </c:pt>
                <c:pt idx="2161">
                  <c:v>337.406000000002</c:v>
                </c:pt>
                <c:pt idx="2162">
                  <c:v>337.56299999999402</c:v>
                </c:pt>
                <c:pt idx="2163">
                  <c:v>337.71899999999698</c:v>
                </c:pt>
                <c:pt idx="2164">
                  <c:v>337.875</c:v>
                </c:pt>
                <c:pt idx="2165">
                  <c:v>338.04700000000503</c:v>
                </c:pt>
                <c:pt idx="2166">
                  <c:v>338.21899999999698</c:v>
                </c:pt>
                <c:pt idx="2167">
                  <c:v>338.39100000000298</c:v>
                </c:pt>
                <c:pt idx="2168">
                  <c:v>338.54700000000503</c:v>
                </c:pt>
                <c:pt idx="2169">
                  <c:v>338.68799999999402</c:v>
                </c:pt>
                <c:pt idx="2170">
                  <c:v>338.84399999999698</c:v>
                </c:pt>
                <c:pt idx="2171">
                  <c:v>339</c:v>
                </c:pt>
                <c:pt idx="2172">
                  <c:v>339.156000000002</c:v>
                </c:pt>
                <c:pt idx="2173">
                  <c:v>339.31299999999402</c:v>
                </c:pt>
                <c:pt idx="2174">
                  <c:v>339.46899999999698</c:v>
                </c:pt>
                <c:pt idx="2175">
                  <c:v>339.625</c:v>
                </c:pt>
                <c:pt idx="2176">
                  <c:v>339.781000000002</c:v>
                </c:pt>
                <c:pt idx="2177">
                  <c:v>339.93799999999402</c:v>
                </c:pt>
                <c:pt idx="2178">
                  <c:v>340.07799999999401</c:v>
                </c:pt>
                <c:pt idx="2179">
                  <c:v>340.23500000000001</c:v>
                </c:pt>
                <c:pt idx="2180">
                  <c:v>340.39100000000298</c:v>
                </c:pt>
                <c:pt idx="2181">
                  <c:v>340.54700000000503</c:v>
                </c:pt>
                <c:pt idx="2182">
                  <c:v>340.71899999999698</c:v>
                </c:pt>
                <c:pt idx="2183">
                  <c:v>340.875</c:v>
                </c:pt>
                <c:pt idx="2184">
                  <c:v>341.031000000002</c:v>
                </c:pt>
                <c:pt idx="2185">
                  <c:v>341.18799999999402</c:v>
                </c:pt>
                <c:pt idx="2186">
                  <c:v>341.34399999999698</c:v>
                </c:pt>
                <c:pt idx="2187">
                  <c:v>341.5</c:v>
                </c:pt>
                <c:pt idx="2188">
                  <c:v>341.656000000002</c:v>
                </c:pt>
                <c:pt idx="2189">
                  <c:v>341.81299999999402</c:v>
                </c:pt>
                <c:pt idx="2190">
                  <c:v>341.96899999999698</c:v>
                </c:pt>
                <c:pt idx="2191">
                  <c:v>342.125</c:v>
                </c:pt>
                <c:pt idx="2192">
                  <c:v>342.281000000002</c:v>
                </c:pt>
                <c:pt idx="2193">
                  <c:v>342.43799999999402</c:v>
                </c:pt>
                <c:pt idx="2194">
                  <c:v>342.59399999999698</c:v>
                </c:pt>
                <c:pt idx="2195">
                  <c:v>342.75</c:v>
                </c:pt>
                <c:pt idx="2196">
                  <c:v>342.906000000002</c:v>
                </c:pt>
                <c:pt idx="2197">
                  <c:v>343.04700000000503</c:v>
                </c:pt>
                <c:pt idx="2198">
                  <c:v>343.20299999999401</c:v>
                </c:pt>
                <c:pt idx="2199">
                  <c:v>343.36</c:v>
                </c:pt>
                <c:pt idx="2200">
                  <c:v>343.51600000000298</c:v>
                </c:pt>
                <c:pt idx="2201">
                  <c:v>343.67200000000503</c:v>
                </c:pt>
                <c:pt idx="2202">
                  <c:v>343.84399999999698</c:v>
                </c:pt>
                <c:pt idx="2203">
                  <c:v>343.98500000000001</c:v>
                </c:pt>
                <c:pt idx="2204">
                  <c:v>344.14100000000298</c:v>
                </c:pt>
                <c:pt idx="2205">
                  <c:v>344.31299999999402</c:v>
                </c:pt>
                <c:pt idx="2206">
                  <c:v>344.45299999999401</c:v>
                </c:pt>
                <c:pt idx="2207">
                  <c:v>344.625</c:v>
                </c:pt>
                <c:pt idx="2208">
                  <c:v>344.76600000000298</c:v>
                </c:pt>
                <c:pt idx="2209">
                  <c:v>344.93799999999402</c:v>
                </c:pt>
                <c:pt idx="2210">
                  <c:v>345.07799999999401</c:v>
                </c:pt>
                <c:pt idx="2211">
                  <c:v>345.23500000000001</c:v>
                </c:pt>
                <c:pt idx="2212">
                  <c:v>345.39100000000298</c:v>
                </c:pt>
                <c:pt idx="2213">
                  <c:v>345.54700000000503</c:v>
                </c:pt>
                <c:pt idx="2214">
                  <c:v>345.70299999999401</c:v>
                </c:pt>
                <c:pt idx="2215">
                  <c:v>345.875</c:v>
                </c:pt>
                <c:pt idx="2216">
                  <c:v>346.031000000002</c:v>
                </c:pt>
                <c:pt idx="2217">
                  <c:v>346.18799999999402</c:v>
                </c:pt>
                <c:pt idx="2218">
                  <c:v>346.34399999999698</c:v>
                </c:pt>
                <c:pt idx="2219">
                  <c:v>346.48500000000001</c:v>
                </c:pt>
                <c:pt idx="2220">
                  <c:v>346.64100000000298</c:v>
                </c:pt>
                <c:pt idx="2221">
                  <c:v>346.79700000000503</c:v>
                </c:pt>
                <c:pt idx="2222">
                  <c:v>346.95299999999401</c:v>
                </c:pt>
                <c:pt idx="2223">
                  <c:v>347.11</c:v>
                </c:pt>
                <c:pt idx="2224">
                  <c:v>347.26600000000298</c:v>
                </c:pt>
                <c:pt idx="2225">
                  <c:v>347.406000000002</c:v>
                </c:pt>
                <c:pt idx="2226">
                  <c:v>347.56299999999402</c:v>
                </c:pt>
                <c:pt idx="2227">
                  <c:v>347.73500000000001</c:v>
                </c:pt>
                <c:pt idx="2228">
                  <c:v>347.89100000000298</c:v>
                </c:pt>
                <c:pt idx="2229">
                  <c:v>348.04700000000503</c:v>
                </c:pt>
                <c:pt idx="2230">
                  <c:v>348.20299999999401</c:v>
                </c:pt>
                <c:pt idx="2231">
                  <c:v>348.36</c:v>
                </c:pt>
                <c:pt idx="2232">
                  <c:v>348.51600000000298</c:v>
                </c:pt>
                <c:pt idx="2233">
                  <c:v>348.67200000000503</c:v>
                </c:pt>
                <c:pt idx="2234">
                  <c:v>348.84399999999698</c:v>
                </c:pt>
                <c:pt idx="2235">
                  <c:v>349</c:v>
                </c:pt>
                <c:pt idx="2236">
                  <c:v>349.14100000000298</c:v>
                </c:pt>
                <c:pt idx="2237">
                  <c:v>349.31299999999402</c:v>
                </c:pt>
                <c:pt idx="2238">
                  <c:v>349.46899999999698</c:v>
                </c:pt>
                <c:pt idx="2239">
                  <c:v>349.625</c:v>
                </c:pt>
                <c:pt idx="2240">
                  <c:v>349.781000000002</c:v>
                </c:pt>
                <c:pt idx="2241">
                  <c:v>349.93799999999402</c:v>
                </c:pt>
                <c:pt idx="2242">
                  <c:v>350.09399999999698</c:v>
                </c:pt>
                <c:pt idx="2243">
                  <c:v>350.25</c:v>
                </c:pt>
                <c:pt idx="2244">
                  <c:v>350.406000000002</c:v>
                </c:pt>
                <c:pt idx="2245">
                  <c:v>350.54700000000503</c:v>
                </c:pt>
                <c:pt idx="2246">
                  <c:v>350.70299999999401</c:v>
                </c:pt>
                <c:pt idx="2247">
                  <c:v>350.86</c:v>
                </c:pt>
                <c:pt idx="2248">
                  <c:v>351.01600000000298</c:v>
                </c:pt>
                <c:pt idx="2249">
                  <c:v>351.17200000000503</c:v>
                </c:pt>
                <c:pt idx="2250">
                  <c:v>351.32799999999401</c:v>
                </c:pt>
                <c:pt idx="2251">
                  <c:v>351.48500000000001</c:v>
                </c:pt>
                <c:pt idx="2252">
                  <c:v>351.64100000000298</c:v>
                </c:pt>
                <c:pt idx="2253">
                  <c:v>351.79700000000503</c:v>
                </c:pt>
                <c:pt idx="2254">
                  <c:v>351.95299999999401</c:v>
                </c:pt>
                <c:pt idx="2255">
                  <c:v>352.11</c:v>
                </c:pt>
                <c:pt idx="2256">
                  <c:v>352.26600000000298</c:v>
                </c:pt>
                <c:pt idx="2257">
                  <c:v>352.42200000000503</c:v>
                </c:pt>
                <c:pt idx="2258">
                  <c:v>352.56299999999402</c:v>
                </c:pt>
                <c:pt idx="2259">
                  <c:v>352.71899999999698</c:v>
                </c:pt>
                <c:pt idx="2260">
                  <c:v>352.875</c:v>
                </c:pt>
                <c:pt idx="2261">
                  <c:v>353.031000000002</c:v>
                </c:pt>
                <c:pt idx="2262">
                  <c:v>353.18799999999402</c:v>
                </c:pt>
                <c:pt idx="2263">
                  <c:v>353.34399999999698</c:v>
                </c:pt>
                <c:pt idx="2264">
                  <c:v>353.5</c:v>
                </c:pt>
                <c:pt idx="2265">
                  <c:v>353.64100000000298</c:v>
                </c:pt>
                <c:pt idx="2266">
                  <c:v>353.79700000000503</c:v>
                </c:pt>
                <c:pt idx="2267">
                  <c:v>353.95299999999401</c:v>
                </c:pt>
                <c:pt idx="2268">
                  <c:v>354.11</c:v>
                </c:pt>
                <c:pt idx="2269">
                  <c:v>354.26600000000298</c:v>
                </c:pt>
                <c:pt idx="2270">
                  <c:v>354.42200000000503</c:v>
                </c:pt>
                <c:pt idx="2271">
                  <c:v>354.57799999999401</c:v>
                </c:pt>
                <c:pt idx="2272">
                  <c:v>354.73500000000001</c:v>
                </c:pt>
                <c:pt idx="2273">
                  <c:v>354.89100000000298</c:v>
                </c:pt>
                <c:pt idx="2274">
                  <c:v>355.04700000000503</c:v>
                </c:pt>
                <c:pt idx="2275">
                  <c:v>355.20299999999401</c:v>
                </c:pt>
                <c:pt idx="2276">
                  <c:v>355.36</c:v>
                </c:pt>
                <c:pt idx="2277">
                  <c:v>355.51600000000298</c:v>
                </c:pt>
                <c:pt idx="2278">
                  <c:v>355.67200000000503</c:v>
                </c:pt>
                <c:pt idx="2279">
                  <c:v>355.82799999999401</c:v>
                </c:pt>
                <c:pt idx="2280">
                  <c:v>355.98500000000001</c:v>
                </c:pt>
                <c:pt idx="2281">
                  <c:v>356.14100000000298</c:v>
                </c:pt>
                <c:pt idx="2282">
                  <c:v>356.29700000000503</c:v>
                </c:pt>
                <c:pt idx="2283">
                  <c:v>356.45299999999401</c:v>
                </c:pt>
                <c:pt idx="2284">
                  <c:v>356.61</c:v>
                </c:pt>
                <c:pt idx="2285">
                  <c:v>356.76600000000298</c:v>
                </c:pt>
                <c:pt idx="2286">
                  <c:v>356.92200000000503</c:v>
                </c:pt>
                <c:pt idx="2287">
                  <c:v>357.06299999999402</c:v>
                </c:pt>
                <c:pt idx="2288">
                  <c:v>357.21899999999698</c:v>
                </c:pt>
                <c:pt idx="2289">
                  <c:v>357.375</c:v>
                </c:pt>
                <c:pt idx="2290">
                  <c:v>357.531000000002</c:v>
                </c:pt>
                <c:pt idx="2291">
                  <c:v>357.68799999999402</c:v>
                </c:pt>
                <c:pt idx="2292">
                  <c:v>357.84399999999698</c:v>
                </c:pt>
                <c:pt idx="2293">
                  <c:v>358</c:v>
                </c:pt>
                <c:pt idx="2294">
                  <c:v>358.156000000002</c:v>
                </c:pt>
                <c:pt idx="2295">
                  <c:v>358.31299999999402</c:v>
                </c:pt>
                <c:pt idx="2296">
                  <c:v>358.46899999999698</c:v>
                </c:pt>
                <c:pt idx="2297">
                  <c:v>358.625</c:v>
                </c:pt>
                <c:pt idx="2298">
                  <c:v>358.781000000002</c:v>
                </c:pt>
                <c:pt idx="2299">
                  <c:v>358.93799999999402</c:v>
                </c:pt>
                <c:pt idx="2300">
                  <c:v>359.09399999999698</c:v>
                </c:pt>
                <c:pt idx="2301">
                  <c:v>359.25</c:v>
                </c:pt>
                <c:pt idx="2302">
                  <c:v>359.406000000002</c:v>
                </c:pt>
                <c:pt idx="2303">
                  <c:v>359.56299999999402</c:v>
                </c:pt>
                <c:pt idx="2304">
                  <c:v>359.71899999999698</c:v>
                </c:pt>
                <c:pt idx="2305">
                  <c:v>359.86</c:v>
                </c:pt>
                <c:pt idx="2306">
                  <c:v>360.01600000000298</c:v>
                </c:pt>
                <c:pt idx="2307">
                  <c:v>360.17200000000503</c:v>
                </c:pt>
                <c:pt idx="2308">
                  <c:v>360.32799999999401</c:v>
                </c:pt>
                <c:pt idx="2309">
                  <c:v>360.48500000000001</c:v>
                </c:pt>
                <c:pt idx="2310">
                  <c:v>360.64100000000298</c:v>
                </c:pt>
                <c:pt idx="2311">
                  <c:v>360.79700000000503</c:v>
                </c:pt>
                <c:pt idx="2312">
                  <c:v>360.95299999999401</c:v>
                </c:pt>
                <c:pt idx="2313">
                  <c:v>361.11</c:v>
                </c:pt>
                <c:pt idx="2314">
                  <c:v>361.26600000000298</c:v>
                </c:pt>
                <c:pt idx="2315">
                  <c:v>361.42200000000503</c:v>
                </c:pt>
                <c:pt idx="2316">
                  <c:v>361.57799999999401</c:v>
                </c:pt>
                <c:pt idx="2317">
                  <c:v>361.71899999999698</c:v>
                </c:pt>
                <c:pt idx="2318">
                  <c:v>361.875</c:v>
                </c:pt>
                <c:pt idx="2319">
                  <c:v>362.031000000002</c:v>
                </c:pt>
                <c:pt idx="2320">
                  <c:v>362.18799999999402</c:v>
                </c:pt>
                <c:pt idx="2321">
                  <c:v>362.34399999999698</c:v>
                </c:pt>
                <c:pt idx="2322">
                  <c:v>362.5</c:v>
                </c:pt>
                <c:pt idx="2323">
                  <c:v>362.656000000002</c:v>
                </c:pt>
                <c:pt idx="2324">
                  <c:v>362.81299999999402</c:v>
                </c:pt>
                <c:pt idx="2325">
                  <c:v>362.96899999999698</c:v>
                </c:pt>
                <c:pt idx="2326">
                  <c:v>363.125</c:v>
                </c:pt>
                <c:pt idx="2327">
                  <c:v>363.281000000002</c:v>
                </c:pt>
                <c:pt idx="2328">
                  <c:v>363.43799999999402</c:v>
                </c:pt>
                <c:pt idx="2329">
                  <c:v>363.59399999999698</c:v>
                </c:pt>
                <c:pt idx="2330">
                  <c:v>363.75</c:v>
                </c:pt>
                <c:pt idx="2331">
                  <c:v>363.906000000002</c:v>
                </c:pt>
                <c:pt idx="2332">
                  <c:v>364.06299999999402</c:v>
                </c:pt>
                <c:pt idx="2333">
                  <c:v>364.21899999999698</c:v>
                </c:pt>
                <c:pt idx="2334">
                  <c:v>364.375</c:v>
                </c:pt>
                <c:pt idx="2335">
                  <c:v>364.531000000002</c:v>
                </c:pt>
                <c:pt idx="2336">
                  <c:v>364.68799999999402</c:v>
                </c:pt>
                <c:pt idx="2337">
                  <c:v>364.84399999999698</c:v>
                </c:pt>
                <c:pt idx="2338">
                  <c:v>365</c:v>
                </c:pt>
                <c:pt idx="2339">
                  <c:v>365.156000000002</c:v>
                </c:pt>
                <c:pt idx="2340">
                  <c:v>365.31299999999402</c:v>
                </c:pt>
                <c:pt idx="2341">
                  <c:v>365.46899999999698</c:v>
                </c:pt>
                <c:pt idx="2342">
                  <c:v>365.625</c:v>
                </c:pt>
                <c:pt idx="2343">
                  <c:v>365.781000000002</c:v>
                </c:pt>
                <c:pt idx="2344">
                  <c:v>365.93799999999402</c:v>
                </c:pt>
                <c:pt idx="2345">
                  <c:v>366.09399999999698</c:v>
                </c:pt>
                <c:pt idx="2346">
                  <c:v>366.25</c:v>
                </c:pt>
                <c:pt idx="2347">
                  <c:v>366.406000000002</c:v>
                </c:pt>
                <c:pt idx="2348">
                  <c:v>366.56299999999402</c:v>
                </c:pt>
                <c:pt idx="2349">
                  <c:v>366.71899999999698</c:v>
                </c:pt>
                <c:pt idx="2350">
                  <c:v>366.875</c:v>
                </c:pt>
                <c:pt idx="2351">
                  <c:v>367.031000000002</c:v>
                </c:pt>
                <c:pt idx="2352">
                  <c:v>367.18799999999402</c:v>
                </c:pt>
                <c:pt idx="2353">
                  <c:v>367.34399999999698</c:v>
                </c:pt>
                <c:pt idx="2354">
                  <c:v>367.5</c:v>
                </c:pt>
                <c:pt idx="2355">
                  <c:v>367.656000000002</c:v>
                </c:pt>
                <c:pt idx="2356">
                  <c:v>367.79700000000503</c:v>
                </c:pt>
                <c:pt idx="2357">
                  <c:v>367.96899999999698</c:v>
                </c:pt>
                <c:pt idx="2358">
                  <c:v>368.125</c:v>
                </c:pt>
                <c:pt idx="2359">
                  <c:v>368.281000000002</c:v>
                </c:pt>
                <c:pt idx="2360">
                  <c:v>368.42200000000503</c:v>
                </c:pt>
                <c:pt idx="2361">
                  <c:v>368.57799999999401</c:v>
                </c:pt>
                <c:pt idx="2362">
                  <c:v>368.73500000000001</c:v>
                </c:pt>
                <c:pt idx="2363">
                  <c:v>368.89100000000298</c:v>
                </c:pt>
                <c:pt idx="2364">
                  <c:v>369.04700000000503</c:v>
                </c:pt>
                <c:pt idx="2365">
                  <c:v>369.20299999999401</c:v>
                </c:pt>
                <c:pt idx="2366">
                  <c:v>369.36</c:v>
                </c:pt>
                <c:pt idx="2367">
                  <c:v>369.51600000000298</c:v>
                </c:pt>
                <c:pt idx="2368">
                  <c:v>369.67200000000503</c:v>
                </c:pt>
                <c:pt idx="2369">
                  <c:v>369.82799999999401</c:v>
                </c:pt>
                <c:pt idx="2370">
                  <c:v>369.96899999999698</c:v>
                </c:pt>
                <c:pt idx="2371">
                  <c:v>370.125</c:v>
                </c:pt>
                <c:pt idx="2372">
                  <c:v>370.281000000002</c:v>
                </c:pt>
                <c:pt idx="2373">
                  <c:v>370.43799999999402</c:v>
                </c:pt>
                <c:pt idx="2374">
                  <c:v>370.59399999999698</c:v>
                </c:pt>
                <c:pt idx="2375">
                  <c:v>370.75</c:v>
                </c:pt>
                <c:pt idx="2376">
                  <c:v>370.906000000002</c:v>
                </c:pt>
                <c:pt idx="2377">
                  <c:v>371.06299999999402</c:v>
                </c:pt>
                <c:pt idx="2378">
                  <c:v>371.21899999999698</c:v>
                </c:pt>
                <c:pt idx="2379">
                  <c:v>371.375</c:v>
                </c:pt>
                <c:pt idx="2380">
                  <c:v>371.531000000002</c:v>
                </c:pt>
                <c:pt idx="2381">
                  <c:v>371.68799999999402</c:v>
                </c:pt>
                <c:pt idx="2382">
                  <c:v>371.84399999999698</c:v>
                </c:pt>
                <c:pt idx="2383">
                  <c:v>372</c:v>
                </c:pt>
                <c:pt idx="2384">
                  <c:v>372.156000000002</c:v>
                </c:pt>
                <c:pt idx="2385">
                  <c:v>372.31299999999402</c:v>
                </c:pt>
                <c:pt idx="2386">
                  <c:v>372.45299999999401</c:v>
                </c:pt>
                <c:pt idx="2387">
                  <c:v>372.61</c:v>
                </c:pt>
                <c:pt idx="2388">
                  <c:v>372.76600000000298</c:v>
                </c:pt>
                <c:pt idx="2389">
                  <c:v>372.92200000000503</c:v>
                </c:pt>
                <c:pt idx="2390">
                  <c:v>373.07799999999401</c:v>
                </c:pt>
                <c:pt idx="2391">
                  <c:v>373.23500000000001</c:v>
                </c:pt>
                <c:pt idx="2392">
                  <c:v>373.39100000000298</c:v>
                </c:pt>
                <c:pt idx="2393">
                  <c:v>373.54700000000503</c:v>
                </c:pt>
                <c:pt idx="2394">
                  <c:v>373.70299999999401</c:v>
                </c:pt>
                <c:pt idx="2395">
                  <c:v>373.84399999999698</c:v>
                </c:pt>
                <c:pt idx="2396">
                  <c:v>374</c:v>
                </c:pt>
                <c:pt idx="2397">
                  <c:v>374.156000000002</c:v>
                </c:pt>
                <c:pt idx="2398">
                  <c:v>374.31299999999402</c:v>
                </c:pt>
                <c:pt idx="2399">
                  <c:v>374.46899999999698</c:v>
                </c:pt>
                <c:pt idx="2400">
                  <c:v>374.625</c:v>
                </c:pt>
                <c:pt idx="2401">
                  <c:v>374.781000000002</c:v>
                </c:pt>
                <c:pt idx="2402">
                  <c:v>374.93799999999402</c:v>
                </c:pt>
                <c:pt idx="2403">
                  <c:v>375.09399999999698</c:v>
                </c:pt>
                <c:pt idx="2404">
                  <c:v>375.25</c:v>
                </c:pt>
                <c:pt idx="2405">
                  <c:v>375.406000000002</c:v>
                </c:pt>
                <c:pt idx="2406">
                  <c:v>375.54700000000503</c:v>
                </c:pt>
                <c:pt idx="2407">
                  <c:v>375.70299999999401</c:v>
                </c:pt>
                <c:pt idx="2408">
                  <c:v>375.86</c:v>
                </c:pt>
                <c:pt idx="2409">
                  <c:v>376.01600000000298</c:v>
                </c:pt>
                <c:pt idx="2410">
                  <c:v>376.17200000000503</c:v>
                </c:pt>
                <c:pt idx="2411">
                  <c:v>376.36</c:v>
                </c:pt>
                <c:pt idx="2412">
                  <c:v>376.51600000000298</c:v>
                </c:pt>
                <c:pt idx="2413">
                  <c:v>376.67200000000503</c:v>
                </c:pt>
                <c:pt idx="2414">
                  <c:v>376.82799999999401</c:v>
                </c:pt>
                <c:pt idx="2415">
                  <c:v>376.98500000000001</c:v>
                </c:pt>
                <c:pt idx="2416">
                  <c:v>377.14100000000298</c:v>
                </c:pt>
                <c:pt idx="2417">
                  <c:v>377.29700000000503</c:v>
                </c:pt>
                <c:pt idx="2418">
                  <c:v>377.45299999999401</c:v>
                </c:pt>
                <c:pt idx="2419">
                  <c:v>377.61</c:v>
                </c:pt>
                <c:pt idx="2420">
                  <c:v>377.76600000000298</c:v>
                </c:pt>
                <c:pt idx="2421">
                  <c:v>377.92200000000503</c:v>
                </c:pt>
                <c:pt idx="2422">
                  <c:v>378.07799999999401</c:v>
                </c:pt>
                <c:pt idx="2423">
                  <c:v>378.23500000000001</c:v>
                </c:pt>
                <c:pt idx="2424">
                  <c:v>378.39100000000298</c:v>
                </c:pt>
                <c:pt idx="2425">
                  <c:v>378.54700000000503</c:v>
                </c:pt>
                <c:pt idx="2426">
                  <c:v>378.70299999999401</c:v>
                </c:pt>
                <c:pt idx="2427">
                  <c:v>378.86</c:v>
                </c:pt>
                <c:pt idx="2428">
                  <c:v>379.01600000000298</c:v>
                </c:pt>
                <c:pt idx="2429">
                  <c:v>379.17200000000503</c:v>
                </c:pt>
                <c:pt idx="2430">
                  <c:v>379.32799999999401</c:v>
                </c:pt>
                <c:pt idx="2431">
                  <c:v>379.48500000000001</c:v>
                </c:pt>
                <c:pt idx="2432">
                  <c:v>379.64100000000298</c:v>
                </c:pt>
                <c:pt idx="2433">
                  <c:v>379.79700000000503</c:v>
                </c:pt>
                <c:pt idx="2434">
                  <c:v>379.95299999999401</c:v>
                </c:pt>
                <c:pt idx="2435">
                  <c:v>380.11</c:v>
                </c:pt>
                <c:pt idx="2436">
                  <c:v>380.26600000000298</c:v>
                </c:pt>
                <c:pt idx="2437">
                  <c:v>380.42200000000503</c:v>
                </c:pt>
                <c:pt idx="2438">
                  <c:v>380.57799999999401</c:v>
                </c:pt>
                <c:pt idx="2439">
                  <c:v>380.71899999999698</c:v>
                </c:pt>
                <c:pt idx="2440">
                  <c:v>380.875</c:v>
                </c:pt>
                <c:pt idx="2441">
                  <c:v>381.031000000002</c:v>
                </c:pt>
                <c:pt idx="2442">
                  <c:v>381.20299999999401</c:v>
                </c:pt>
                <c:pt idx="2443">
                  <c:v>381.36</c:v>
                </c:pt>
                <c:pt idx="2444">
                  <c:v>381.531000000002</c:v>
                </c:pt>
                <c:pt idx="2445">
                  <c:v>381.70299999999401</c:v>
                </c:pt>
                <c:pt idx="2446">
                  <c:v>381.875</c:v>
                </c:pt>
                <c:pt idx="2447">
                  <c:v>382.04700000000503</c:v>
                </c:pt>
                <c:pt idx="2448">
                  <c:v>382.20299999999401</c:v>
                </c:pt>
                <c:pt idx="2449">
                  <c:v>382.36</c:v>
                </c:pt>
                <c:pt idx="2450">
                  <c:v>382.51600000000298</c:v>
                </c:pt>
                <c:pt idx="2451">
                  <c:v>382.67200000000503</c:v>
                </c:pt>
                <c:pt idx="2452">
                  <c:v>382.82799999999401</c:v>
                </c:pt>
                <c:pt idx="2453">
                  <c:v>382.98500000000001</c:v>
                </c:pt>
                <c:pt idx="2454">
                  <c:v>383.14100000000298</c:v>
                </c:pt>
                <c:pt idx="2455">
                  <c:v>383.29700000000503</c:v>
                </c:pt>
                <c:pt idx="2456">
                  <c:v>383.45299999999401</c:v>
                </c:pt>
                <c:pt idx="2457">
                  <c:v>383.61</c:v>
                </c:pt>
                <c:pt idx="2458">
                  <c:v>383.76600000000298</c:v>
                </c:pt>
                <c:pt idx="2459">
                  <c:v>383.92200000000503</c:v>
                </c:pt>
                <c:pt idx="2460">
                  <c:v>384.06299999999402</c:v>
                </c:pt>
                <c:pt idx="2461">
                  <c:v>384.21899999999698</c:v>
                </c:pt>
                <c:pt idx="2462">
                  <c:v>384.375</c:v>
                </c:pt>
                <c:pt idx="2463">
                  <c:v>384.531000000002</c:v>
                </c:pt>
                <c:pt idx="2464">
                  <c:v>384.68799999999402</c:v>
                </c:pt>
                <c:pt idx="2465">
                  <c:v>384.84399999999698</c:v>
                </c:pt>
                <c:pt idx="2466">
                  <c:v>385</c:v>
                </c:pt>
                <c:pt idx="2467">
                  <c:v>385.156000000002</c:v>
                </c:pt>
                <c:pt idx="2468">
                  <c:v>385.32799999999401</c:v>
                </c:pt>
                <c:pt idx="2469">
                  <c:v>385.48500000000001</c:v>
                </c:pt>
                <c:pt idx="2470">
                  <c:v>385.625</c:v>
                </c:pt>
                <c:pt idx="2471">
                  <c:v>385.781000000002</c:v>
                </c:pt>
                <c:pt idx="2472">
                  <c:v>385.93799999999402</c:v>
                </c:pt>
                <c:pt idx="2473">
                  <c:v>386.09399999999698</c:v>
                </c:pt>
                <c:pt idx="2474">
                  <c:v>386.25</c:v>
                </c:pt>
                <c:pt idx="2475">
                  <c:v>386.406000000002</c:v>
                </c:pt>
                <c:pt idx="2476">
                  <c:v>386.54700000000503</c:v>
                </c:pt>
                <c:pt idx="2477">
                  <c:v>386.70299999999401</c:v>
                </c:pt>
                <c:pt idx="2478">
                  <c:v>386.875</c:v>
                </c:pt>
                <c:pt idx="2479">
                  <c:v>387.01600000000298</c:v>
                </c:pt>
                <c:pt idx="2480">
                  <c:v>387.17200000000503</c:v>
                </c:pt>
                <c:pt idx="2481">
                  <c:v>387.32799999999401</c:v>
                </c:pt>
                <c:pt idx="2482">
                  <c:v>387.48500000000001</c:v>
                </c:pt>
                <c:pt idx="2483">
                  <c:v>387.656000000002</c:v>
                </c:pt>
                <c:pt idx="2484">
                  <c:v>387.82799999999401</c:v>
                </c:pt>
                <c:pt idx="2485">
                  <c:v>388</c:v>
                </c:pt>
                <c:pt idx="2486">
                  <c:v>388.17200000000503</c:v>
                </c:pt>
                <c:pt idx="2487">
                  <c:v>388.32799999999401</c:v>
                </c:pt>
                <c:pt idx="2488">
                  <c:v>388.48500000000001</c:v>
                </c:pt>
                <c:pt idx="2489">
                  <c:v>388.64100000000298</c:v>
                </c:pt>
                <c:pt idx="2490">
                  <c:v>388.79700000000503</c:v>
                </c:pt>
                <c:pt idx="2491">
                  <c:v>388.95299999999401</c:v>
                </c:pt>
                <c:pt idx="2492">
                  <c:v>389.09399999999698</c:v>
                </c:pt>
                <c:pt idx="2493">
                  <c:v>389.25</c:v>
                </c:pt>
                <c:pt idx="2494">
                  <c:v>389.406000000002</c:v>
                </c:pt>
                <c:pt idx="2495">
                  <c:v>389.56299999999402</c:v>
                </c:pt>
                <c:pt idx="2496">
                  <c:v>389.71899999999698</c:v>
                </c:pt>
                <c:pt idx="2497">
                  <c:v>389.875</c:v>
                </c:pt>
                <c:pt idx="2498">
                  <c:v>390.031000000002</c:v>
                </c:pt>
                <c:pt idx="2499">
                  <c:v>390.18799999999402</c:v>
                </c:pt>
                <c:pt idx="2500">
                  <c:v>390.34399999999698</c:v>
                </c:pt>
                <c:pt idx="2501">
                  <c:v>390.5</c:v>
                </c:pt>
                <c:pt idx="2502">
                  <c:v>390.67200000000503</c:v>
                </c:pt>
                <c:pt idx="2503">
                  <c:v>390.82799999999401</c:v>
                </c:pt>
                <c:pt idx="2504">
                  <c:v>390.98500000000001</c:v>
                </c:pt>
                <c:pt idx="2505">
                  <c:v>391.14100000000298</c:v>
                </c:pt>
                <c:pt idx="2506">
                  <c:v>391.29700000000503</c:v>
                </c:pt>
                <c:pt idx="2507">
                  <c:v>391.45299999999401</c:v>
                </c:pt>
                <c:pt idx="2508">
                  <c:v>391.61</c:v>
                </c:pt>
                <c:pt idx="2509">
                  <c:v>391.76600000000298</c:v>
                </c:pt>
                <c:pt idx="2510">
                  <c:v>391.92200000000503</c:v>
                </c:pt>
                <c:pt idx="2511">
                  <c:v>392.07799999999401</c:v>
                </c:pt>
                <c:pt idx="2512">
                  <c:v>392.23500000000001</c:v>
                </c:pt>
                <c:pt idx="2513">
                  <c:v>392.375</c:v>
                </c:pt>
                <c:pt idx="2514">
                  <c:v>392.531000000002</c:v>
                </c:pt>
                <c:pt idx="2515">
                  <c:v>392.68799999999402</c:v>
                </c:pt>
                <c:pt idx="2516">
                  <c:v>392.84399999999698</c:v>
                </c:pt>
                <c:pt idx="2517">
                  <c:v>393</c:v>
                </c:pt>
                <c:pt idx="2518">
                  <c:v>393.156000000002</c:v>
                </c:pt>
                <c:pt idx="2519">
                  <c:v>393.31299999999402</c:v>
                </c:pt>
                <c:pt idx="2520">
                  <c:v>393.46899999999698</c:v>
                </c:pt>
                <c:pt idx="2521">
                  <c:v>393.625</c:v>
                </c:pt>
                <c:pt idx="2522">
                  <c:v>393.781000000002</c:v>
                </c:pt>
                <c:pt idx="2523">
                  <c:v>393.93799999999402</c:v>
                </c:pt>
                <c:pt idx="2524">
                  <c:v>394.09399999999698</c:v>
                </c:pt>
                <c:pt idx="2525">
                  <c:v>394.25</c:v>
                </c:pt>
                <c:pt idx="2526">
                  <c:v>394.39100000000298</c:v>
                </c:pt>
                <c:pt idx="2527">
                  <c:v>394.54700000000503</c:v>
                </c:pt>
                <c:pt idx="2528">
                  <c:v>394.70299999999401</c:v>
                </c:pt>
                <c:pt idx="2529">
                  <c:v>394.86</c:v>
                </c:pt>
                <c:pt idx="2530">
                  <c:v>395.01600000000298</c:v>
                </c:pt>
                <c:pt idx="2531">
                  <c:v>395.17200000000503</c:v>
                </c:pt>
                <c:pt idx="2532">
                  <c:v>395.32799999999401</c:v>
                </c:pt>
                <c:pt idx="2533">
                  <c:v>395.48500000000001</c:v>
                </c:pt>
                <c:pt idx="2534">
                  <c:v>395.64100000000298</c:v>
                </c:pt>
                <c:pt idx="2535">
                  <c:v>395.79700000000503</c:v>
                </c:pt>
                <c:pt idx="2536">
                  <c:v>395.96899999999698</c:v>
                </c:pt>
                <c:pt idx="2537">
                  <c:v>396.125</c:v>
                </c:pt>
                <c:pt idx="2538">
                  <c:v>396.281000000002</c:v>
                </c:pt>
                <c:pt idx="2539">
                  <c:v>396.42200000000503</c:v>
                </c:pt>
                <c:pt idx="2540">
                  <c:v>396.625</c:v>
                </c:pt>
                <c:pt idx="2541">
                  <c:v>396.781000000002</c:v>
                </c:pt>
                <c:pt idx="2542">
                  <c:v>396.93799999999402</c:v>
                </c:pt>
                <c:pt idx="2543">
                  <c:v>397.09399999999698</c:v>
                </c:pt>
                <c:pt idx="2544">
                  <c:v>397.25</c:v>
                </c:pt>
                <c:pt idx="2545">
                  <c:v>397.406000000002</c:v>
                </c:pt>
                <c:pt idx="2546">
                  <c:v>397.56299999999402</c:v>
                </c:pt>
                <c:pt idx="2547">
                  <c:v>397.71899999999698</c:v>
                </c:pt>
                <c:pt idx="2548">
                  <c:v>397.875</c:v>
                </c:pt>
                <c:pt idx="2549">
                  <c:v>398.031000000002</c:v>
                </c:pt>
                <c:pt idx="2550">
                  <c:v>398.17200000000503</c:v>
                </c:pt>
                <c:pt idx="2551">
                  <c:v>398.32799999999401</c:v>
                </c:pt>
                <c:pt idx="2552">
                  <c:v>398.48500000000001</c:v>
                </c:pt>
                <c:pt idx="2553">
                  <c:v>398.64100000000298</c:v>
                </c:pt>
                <c:pt idx="2554">
                  <c:v>398.79700000000503</c:v>
                </c:pt>
                <c:pt idx="2555">
                  <c:v>398.96899999999698</c:v>
                </c:pt>
                <c:pt idx="2556">
                  <c:v>399.125</c:v>
                </c:pt>
                <c:pt idx="2557">
                  <c:v>399.29700000000503</c:v>
                </c:pt>
                <c:pt idx="2558">
                  <c:v>399.43799999999402</c:v>
                </c:pt>
                <c:pt idx="2559">
                  <c:v>399.59399999999698</c:v>
                </c:pt>
                <c:pt idx="2560">
                  <c:v>399.75</c:v>
                </c:pt>
                <c:pt idx="2561">
                  <c:v>399.906000000002</c:v>
                </c:pt>
                <c:pt idx="2562">
                  <c:v>400.06299999999402</c:v>
                </c:pt>
                <c:pt idx="2563">
                  <c:v>400.20299999999401</c:v>
                </c:pt>
                <c:pt idx="2564">
                  <c:v>400.36</c:v>
                </c:pt>
                <c:pt idx="2565">
                  <c:v>400.51600000000298</c:v>
                </c:pt>
                <c:pt idx="2566">
                  <c:v>400.67200000000503</c:v>
                </c:pt>
                <c:pt idx="2567">
                  <c:v>400.82799999999401</c:v>
                </c:pt>
                <c:pt idx="2568">
                  <c:v>400.98500000000001</c:v>
                </c:pt>
                <c:pt idx="2569">
                  <c:v>401.14100000000298</c:v>
                </c:pt>
                <c:pt idx="2570">
                  <c:v>401.29700000000503</c:v>
                </c:pt>
                <c:pt idx="2571">
                  <c:v>401.45299999999401</c:v>
                </c:pt>
                <c:pt idx="2572">
                  <c:v>401.61</c:v>
                </c:pt>
                <c:pt idx="2573">
                  <c:v>401.75</c:v>
                </c:pt>
                <c:pt idx="2574">
                  <c:v>401.906000000002</c:v>
                </c:pt>
                <c:pt idx="2575">
                  <c:v>402.06299999999402</c:v>
                </c:pt>
                <c:pt idx="2576">
                  <c:v>402.21899999999698</c:v>
                </c:pt>
                <c:pt idx="2577">
                  <c:v>402.375</c:v>
                </c:pt>
                <c:pt idx="2578">
                  <c:v>402.531000000002</c:v>
                </c:pt>
                <c:pt idx="2579">
                  <c:v>402.68799999999402</c:v>
                </c:pt>
                <c:pt idx="2580">
                  <c:v>402.84399999999698</c:v>
                </c:pt>
                <c:pt idx="2581">
                  <c:v>403</c:v>
                </c:pt>
                <c:pt idx="2582">
                  <c:v>403.156000000002</c:v>
                </c:pt>
                <c:pt idx="2583">
                  <c:v>403.31299999999402</c:v>
                </c:pt>
                <c:pt idx="2584">
                  <c:v>403.46899999999698</c:v>
                </c:pt>
                <c:pt idx="2585">
                  <c:v>403.625</c:v>
                </c:pt>
                <c:pt idx="2586">
                  <c:v>403.781000000002</c:v>
                </c:pt>
                <c:pt idx="2587">
                  <c:v>403.95299999999401</c:v>
                </c:pt>
                <c:pt idx="2588">
                  <c:v>404.125</c:v>
                </c:pt>
                <c:pt idx="2589">
                  <c:v>404.29700000000503</c:v>
                </c:pt>
                <c:pt idx="2590">
                  <c:v>404.45299999999401</c:v>
                </c:pt>
                <c:pt idx="2591">
                  <c:v>404.61</c:v>
                </c:pt>
                <c:pt idx="2592">
                  <c:v>404.75</c:v>
                </c:pt>
                <c:pt idx="2593">
                  <c:v>404.906000000002</c:v>
                </c:pt>
                <c:pt idx="2594">
                  <c:v>405.06299999999402</c:v>
                </c:pt>
                <c:pt idx="2595">
                  <c:v>405.21899999999698</c:v>
                </c:pt>
                <c:pt idx="2596">
                  <c:v>405.375</c:v>
                </c:pt>
                <c:pt idx="2597">
                  <c:v>405.531000000002</c:v>
                </c:pt>
                <c:pt idx="2598">
                  <c:v>405.68799999999402</c:v>
                </c:pt>
                <c:pt idx="2599">
                  <c:v>405.84399999999698</c:v>
                </c:pt>
                <c:pt idx="2600">
                  <c:v>406</c:v>
                </c:pt>
                <c:pt idx="2601">
                  <c:v>406.156000000002</c:v>
                </c:pt>
                <c:pt idx="2602">
                  <c:v>406.31299999999402</c:v>
                </c:pt>
                <c:pt idx="2603">
                  <c:v>406.46899999999698</c:v>
                </c:pt>
                <c:pt idx="2604">
                  <c:v>406.625</c:v>
                </c:pt>
                <c:pt idx="2605">
                  <c:v>406.781000000002</c:v>
                </c:pt>
                <c:pt idx="2606">
                  <c:v>406.93799999999402</c:v>
                </c:pt>
                <c:pt idx="2607">
                  <c:v>407.09399999999698</c:v>
                </c:pt>
                <c:pt idx="2608">
                  <c:v>407.23500000000001</c:v>
                </c:pt>
                <c:pt idx="2609">
                  <c:v>407.39100000000298</c:v>
                </c:pt>
                <c:pt idx="2610">
                  <c:v>407.54700000000503</c:v>
                </c:pt>
                <c:pt idx="2611">
                  <c:v>407.70299999999401</c:v>
                </c:pt>
                <c:pt idx="2612">
                  <c:v>407.86</c:v>
                </c:pt>
                <c:pt idx="2613">
                  <c:v>408.01600000000298</c:v>
                </c:pt>
                <c:pt idx="2614">
                  <c:v>408.17200000000503</c:v>
                </c:pt>
                <c:pt idx="2615">
                  <c:v>408.32799999999401</c:v>
                </c:pt>
                <c:pt idx="2616">
                  <c:v>408.48500000000001</c:v>
                </c:pt>
                <c:pt idx="2617">
                  <c:v>408.64100000000298</c:v>
                </c:pt>
                <c:pt idx="2618">
                  <c:v>408.79700000000503</c:v>
                </c:pt>
                <c:pt idx="2619">
                  <c:v>408.95299999999401</c:v>
                </c:pt>
                <c:pt idx="2620">
                  <c:v>409.11</c:v>
                </c:pt>
                <c:pt idx="2621">
                  <c:v>409.26600000000298</c:v>
                </c:pt>
                <c:pt idx="2622">
                  <c:v>409.42200000000503</c:v>
                </c:pt>
                <c:pt idx="2623">
                  <c:v>409.57799999999401</c:v>
                </c:pt>
                <c:pt idx="2624">
                  <c:v>409.73500000000001</c:v>
                </c:pt>
                <c:pt idx="2625">
                  <c:v>409.89100000000298</c:v>
                </c:pt>
                <c:pt idx="2626">
                  <c:v>410.04700000000503</c:v>
                </c:pt>
                <c:pt idx="2627">
                  <c:v>410.21899999999698</c:v>
                </c:pt>
                <c:pt idx="2628">
                  <c:v>410.375</c:v>
                </c:pt>
                <c:pt idx="2629">
                  <c:v>410.51600000000298</c:v>
                </c:pt>
                <c:pt idx="2630">
                  <c:v>410.68799999999402</c:v>
                </c:pt>
                <c:pt idx="2631">
                  <c:v>410.82799999999401</c:v>
                </c:pt>
                <c:pt idx="2632">
                  <c:v>410.98500000000001</c:v>
                </c:pt>
                <c:pt idx="2633">
                  <c:v>411.14100000000298</c:v>
                </c:pt>
                <c:pt idx="2634">
                  <c:v>411.29700000000503</c:v>
                </c:pt>
                <c:pt idx="2635">
                  <c:v>411.45299999999401</c:v>
                </c:pt>
                <c:pt idx="2636">
                  <c:v>411.61</c:v>
                </c:pt>
                <c:pt idx="2637">
                  <c:v>411.76600000000298</c:v>
                </c:pt>
                <c:pt idx="2638">
                  <c:v>411.92200000000503</c:v>
                </c:pt>
                <c:pt idx="2639">
                  <c:v>412.07799999999401</c:v>
                </c:pt>
                <c:pt idx="2640">
                  <c:v>412.25</c:v>
                </c:pt>
                <c:pt idx="2641">
                  <c:v>412.406000000002</c:v>
                </c:pt>
                <c:pt idx="2642">
                  <c:v>412.57799999999401</c:v>
                </c:pt>
                <c:pt idx="2643">
                  <c:v>412.73500000000001</c:v>
                </c:pt>
                <c:pt idx="2644">
                  <c:v>412.89100000000298</c:v>
                </c:pt>
                <c:pt idx="2645">
                  <c:v>413.04700000000503</c:v>
                </c:pt>
                <c:pt idx="2646">
                  <c:v>413.18799999999402</c:v>
                </c:pt>
                <c:pt idx="2647">
                  <c:v>413.36</c:v>
                </c:pt>
                <c:pt idx="2648">
                  <c:v>413.51600000000298</c:v>
                </c:pt>
                <c:pt idx="2649">
                  <c:v>413.67200000000503</c:v>
                </c:pt>
                <c:pt idx="2650">
                  <c:v>413.82799999999401</c:v>
                </c:pt>
                <c:pt idx="2651">
                  <c:v>413.96899999999698</c:v>
                </c:pt>
                <c:pt idx="2652">
                  <c:v>414.14100000000298</c:v>
                </c:pt>
                <c:pt idx="2653">
                  <c:v>414.29700000000503</c:v>
                </c:pt>
                <c:pt idx="2654">
                  <c:v>414.45299999999401</c:v>
                </c:pt>
                <c:pt idx="2655">
                  <c:v>414.61</c:v>
                </c:pt>
                <c:pt idx="2656">
                  <c:v>414.76600000000298</c:v>
                </c:pt>
                <c:pt idx="2657">
                  <c:v>414.906000000002</c:v>
                </c:pt>
                <c:pt idx="2658">
                  <c:v>415.06299999999402</c:v>
                </c:pt>
                <c:pt idx="2659">
                  <c:v>415.21899999999698</c:v>
                </c:pt>
                <c:pt idx="2660">
                  <c:v>415.375</c:v>
                </c:pt>
                <c:pt idx="2661">
                  <c:v>415.54700000000503</c:v>
                </c:pt>
                <c:pt idx="2662">
                  <c:v>415.68799999999402</c:v>
                </c:pt>
                <c:pt idx="2663">
                  <c:v>415.84399999999698</c:v>
                </c:pt>
                <c:pt idx="2664">
                  <c:v>416</c:v>
                </c:pt>
                <c:pt idx="2665">
                  <c:v>416.156000000002</c:v>
                </c:pt>
                <c:pt idx="2666">
                  <c:v>416.31299999999402</c:v>
                </c:pt>
                <c:pt idx="2667">
                  <c:v>416.46899999999698</c:v>
                </c:pt>
                <c:pt idx="2668">
                  <c:v>416.625</c:v>
                </c:pt>
                <c:pt idx="2669">
                  <c:v>416.781000000002</c:v>
                </c:pt>
                <c:pt idx="2670">
                  <c:v>416.93799999999402</c:v>
                </c:pt>
                <c:pt idx="2671">
                  <c:v>417.09399999999698</c:v>
                </c:pt>
                <c:pt idx="2672">
                  <c:v>417.23500000000001</c:v>
                </c:pt>
                <c:pt idx="2673">
                  <c:v>417.39100000000298</c:v>
                </c:pt>
                <c:pt idx="2674">
                  <c:v>417.54700000000503</c:v>
                </c:pt>
                <c:pt idx="2675">
                  <c:v>417.70299999999401</c:v>
                </c:pt>
                <c:pt idx="2676">
                  <c:v>417.86</c:v>
                </c:pt>
                <c:pt idx="2677">
                  <c:v>418.031000000002</c:v>
                </c:pt>
                <c:pt idx="2678">
                  <c:v>418.18799999999402</c:v>
                </c:pt>
                <c:pt idx="2679">
                  <c:v>418.34399999999698</c:v>
                </c:pt>
                <c:pt idx="2680">
                  <c:v>418.5</c:v>
                </c:pt>
                <c:pt idx="2681">
                  <c:v>418.64100000000298</c:v>
                </c:pt>
                <c:pt idx="2682">
                  <c:v>418.79700000000503</c:v>
                </c:pt>
                <c:pt idx="2683">
                  <c:v>418.95299999999401</c:v>
                </c:pt>
                <c:pt idx="2684">
                  <c:v>419.11</c:v>
                </c:pt>
                <c:pt idx="2685">
                  <c:v>419.26600000000298</c:v>
                </c:pt>
                <c:pt idx="2686">
                  <c:v>419.42200000000503</c:v>
                </c:pt>
                <c:pt idx="2687">
                  <c:v>419.57799999999401</c:v>
                </c:pt>
                <c:pt idx="2688">
                  <c:v>419.73500000000001</c:v>
                </c:pt>
                <c:pt idx="2689">
                  <c:v>419.89100000000298</c:v>
                </c:pt>
                <c:pt idx="2690">
                  <c:v>420.04700000000503</c:v>
                </c:pt>
                <c:pt idx="2691">
                  <c:v>420.20299999999401</c:v>
                </c:pt>
                <c:pt idx="2692">
                  <c:v>420.34399999999698</c:v>
                </c:pt>
                <c:pt idx="2693">
                  <c:v>420.5</c:v>
                </c:pt>
                <c:pt idx="2694">
                  <c:v>420.656000000002</c:v>
                </c:pt>
                <c:pt idx="2695">
                  <c:v>420.81299999999402</c:v>
                </c:pt>
                <c:pt idx="2696">
                  <c:v>420.96899999999698</c:v>
                </c:pt>
                <c:pt idx="2697">
                  <c:v>421.125</c:v>
                </c:pt>
                <c:pt idx="2698">
                  <c:v>421.281000000002</c:v>
                </c:pt>
                <c:pt idx="2699">
                  <c:v>421.43799999999402</c:v>
                </c:pt>
                <c:pt idx="2700">
                  <c:v>421.59399999999698</c:v>
                </c:pt>
                <c:pt idx="2701">
                  <c:v>421.75</c:v>
                </c:pt>
                <c:pt idx="2702">
                  <c:v>421.906000000002</c:v>
                </c:pt>
                <c:pt idx="2703">
                  <c:v>422.06299999999402</c:v>
                </c:pt>
                <c:pt idx="2704">
                  <c:v>422.21899999999698</c:v>
                </c:pt>
                <c:pt idx="2705">
                  <c:v>422.375</c:v>
                </c:pt>
                <c:pt idx="2706">
                  <c:v>422.531000000002</c:v>
                </c:pt>
                <c:pt idx="2707">
                  <c:v>422.68799999999402</c:v>
                </c:pt>
                <c:pt idx="2708">
                  <c:v>422.84399999999698</c:v>
                </c:pt>
                <c:pt idx="2709">
                  <c:v>423</c:v>
                </c:pt>
                <c:pt idx="2710">
                  <c:v>423.156000000002</c:v>
                </c:pt>
                <c:pt idx="2711">
                  <c:v>423.31299999999402</c:v>
                </c:pt>
                <c:pt idx="2712">
                  <c:v>423.46899999999698</c:v>
                </c:pt>
                <c:pt idx="2713">
                  <c:v>423.625</c:v>
                </c:pt>
                <c:pt idx="2714">
                  <c:v>423.781000000002</c:v>
                </c:pt>
                <c:pt idx="2715">
                  <c:v>423.93799999999402</c:v>
                </c:pt>
                <c:pt idx="2716">
                  <c:v>424.09399999999698</c:v>
                </c:pt>
                <c:pt idx="2717">
                  <c:v>424.25</c:v>
                </c:pt>
                <c:pt idx="2718">
                  <c:v>424.406000000002</c:v>
                </c:pt>
                <c:pt idx="2719">
                  <c:v>424.54700000000503</c:v>
                </c:pt>
                <c:pt idx="2720">
                  <c:v>424.71899999999698</c:v>
                </c:pt>
                <c:pt idx="2721">
                  <c:v>424.86</c:v>
                </c:pt>
                <c:pt idx="2722">
                  <c:v>425.01600000000298</c:v>
                </c:pt>
                <c:pt idx="2723">
                  <c:v>425.17200000000503</c:v>
                </c:pt>
                <c:pt idx="2724">
                  <c:v>425.32799999999401</c:v>
                </c:pt>
                <c:pt idx="2725">
                  <c:v>425.48500000000001</c:v>
                </c:pt>
                <c:pt idx="2726">
                  <c:v>425.64100000000298</c:v>
                </c:pt>
                <c:pt idx="2727">
                  <c:v>425.81299999999402</c:v>
                </c:pt>
                <c:pt idx="2728">
                  <c:v>425.96899999999698</c:v>
                </c:pt>
                <c:pt idx="2729">
                  <c:v>426.125</c:v>
                </c:pt>
                <c:pt idx="2730">
                  <c:v>426.281000000002</c:v>
                </c:pt>
                <c:pt idx="2731">
                  <c:v>426.43799999999402</c:v>
                </c:pt>
                <c:pt idx="2732">
                  <c:v>426.57799999999401</c:v>
                </c:pt>
                <c:pt idx="2733">
                  <c:v>426.73500000000001</c:v>
                </c:pt>
                <c:pt idx="2734">
                  <c:v>426.89100000000298</c:v>
                </c:pt>
                <c:pt idx="2735">
                  <c:v>427.04700000000503</c:v>
                </c:pt>
                <c:pt idx="2736">
                  <c:v>427.20299999999401</c:v>
                </c:pt>
                <c:pt idx="2737">
                  <c:v>427.36</c:v>
                </c:pt>
                <c:pt idx="2738">
                  <c:v>427.51600000000298</c:v>
                </c:pt>
                <c:pt idx="2739">
                  <c:v>427.68799999999402</c:v>
                </c:pt>
                <c:pt idx="2740">
                  <c:v>427.84399999999698</c:v>
                </c:pt>
                <c:pt idx="2741">
                  <c:v>428</c:v>
                </c:pt>
                <c:pt idx="2742">
                  <c:v>428.156000000002</c:v>
                </c:pt>
                <c:pt idx="2743">
                  <c:v>428.31299999999402</c:v>
                </c:pt>
                <c:pt idx="2744">
                  <c:v>428.5</c:v>
                </c:pt>
                <c:pt idx="2745">
                  <c:v>428.656000000002</c:v>
                </c:pt>
                <c:pt idx="2746">
                  <c:v>428.81299999999402</c:v>
                </c:pt>
                <c:pt idx="2747">
                  <c:v>428.96899999999698</c:v>
                </c:pt>
                <c:pt idx="2748">
                  <c:v>429.125</c:v>
                </c:pt>
                <c:pt idx="2749">
                  <c:v>429.281000000002</c:v>
                </c:pt>
                <c:pt idx="2750">
                  <c:v>429.43799999999402</c:v>
                </c:pt>
                <c:pt idx="2751">
                  <c:v>429.59399999999698</c:v>
                </c:pt>
                <c:pt idx="2752">
                  <c:v>429.76600000000298</c:v>
                </c:pt>
                <c:pt idx="2753">
                  <c:v>429.92200000000503</c:v>
                </c:pt>
                <c:pt idx="2754">
                  <c:v>430.07799999999401</c:v>
                </c:pt>
                <c:pt idx="2755">
                  <c:v>430.23500000000001</c:v>
                </c:pt>
                <c:pt idx="2756">
                  <c:v>430.39100000000298</c:v>
                </c:pt>
                <c:pt idx="2757">
                  <c:v>430.54700000000503</c:v>
                </c:pt>
                <c:pt idx="2758">
                  <c:v>430.68799999999402</c:v>
                </c:pt>
                <c:pt idx="2759">
                  <c:v>430.84399999999698</c:v>
                </c:pt>
                <c:pt idx="2760">
                  <c:v>431</c:v>
                </c:pt>
                <c:pt idx="2761">
                  <c:v>431.156000000002</c:v>
                </c:pt>
                <c:pt idx="2762">
                  <c:v>431.31299999999402</c:v>
                </c:pt>
                <c:pt idx="2763">
                  <c:v>431.46899999999698</c:v>
                </c:pt>
                <c:pt idx="2764">
                  <c:v>431.625</c:v>
                </c:pt>
                <c:pt idx="2765">
                  <c:v>431.781000000002</c:v>
                </c:pt>
                <c:pt idx="2766">
                  <c:v>431.92200000000503</c:v>
                </c:pt>
                <c:pt idx="2767">
                  <c:v>432.07799999999401</c:v>
                </c:pt>
                <c:pt idx="2768">
                  <c:v>432.23500000000001</c:v>
                </c:pt>
                <c:pt idx="2769">
                  <c:v>432.39100000000298</c:v>
                </c:pt>
                <c:pt idx="2770">
                  <c:v>432.54700000000503</c:v>
                </c:pt>
                <c:pt idx="2771">
                  <c:v>432.70299999999401</c:v>
                </c:pt>
                <c:pt idx="2772">
                  <c:v>432.84399999999698</c:v>
                </c:pt>
                <c:pt idx="2773">
                  <c:v>433</c:v>
                </c:pt>
                <c:pt idx="2774">
                  <c:v>433.156000000002</c:v>
                </c:pt>
                <c:pt idx="2775">
                  <c:v>433.31299999999402</c:v>
                </c:pt>
                <c:pt idx="2776">
                  <c:v>433.48500000000001</c:v>
                </c:pt>
                <c:pt idx="2777">
                  <c:v>433.656000000002</c:v>
                </c:pt>
                <c:pt idx="2778">
                  <c:v>433.81299999999402</c:v>
                </c:pt>
                <c:pt idx="2779">
                  <c:v>433.98500000000001</c:v>
                </c:pt>
                <c:pt idx="2780">
                  <c:v>434.14100000000298</c:v>
                </c:pt>
                <c:pt idx="2781">
                  <c:v>434.281000000002</c:v>
                </c:pt>
                <c:pt idx="2782">
                  <c:v>434.45299999999401</c:v>
                </c:pt>
                <c:pt idx="2783">
                  <c:v>434.61</c:v>
                </c:pt>
                <c:pt idx="2784">
                  <c:v>434.75</c:v>
                </c:pt>
                <c:pt idx="2785">
                  <c:v>434.906000000002</c:v>
                </c:pt>
                <c:pt idx="2786">
                  <c:v>435.06299999999402</c:v>
                </c:pt>
                <c:pt idx="2787">
                  <c:v>435.21899999999698</c:v>
                </c:pt>
                <c:pt idx="2788">
                  <c:v>435.375</c:v>
                </c:pt>
                <c:pt idx="2789">
                  <c:v>435.531000000002</c:v>
                </c:pt>
                <c:pt idx="2790">
                  <c:v>435.68799999999402</c:v>
                </c:pt>
                <c:pt idx="2791">
                  <c:v>435.84399999999698</c:v>
                </c:pt>
                <c:pt idx="2792">
                  <c:v>436</c:v>
                </c:pt>
                <c:pt idx="2793">
                  <c:v>436.156000000002</c:v>
                </c:pt>
                <c:pt idx="2794">
                  <c:v>436.31299999999402</c:v>
                </c:pt>
                <c:pt idx="2795">
                  <c:v>436.46899999999698</c:v>
                </c:pt>
                <c:pt idx="2796">
                  <c:v>436.625</c:v>
                </c:pt>
                <c:pt idx="2797">
                  <c:v>436.781000000002</c:v>
                </c:pt>
                <c:pt idx="2798">
                  <c:v>436.93799999999402</c:v>
                </c:pt>
                <c:pt idx="2799">
                  <c:v>437.09399999999698</c:v>
                </c:pt>
                <c:pt idx="2800">
                  <c:v>437.25</c:v>
                </c:pt>
                <c:pt idx="2801">
                  <c:v>437.406000000002</c:v>
                </c:pt>
                <c:pt idx="2802">
                  <c:v>437.56299999999402</c:v>
                </c:pt>
                <c:pt idx="2803">
                  <c:v>437.71899999999698</c:v>
                </c:pt>
                <c:pt idx="2804">
                  <c:v>437.875</c:v>
                </c:pt>
                <c:pt idx="2805">
                  <c:v>438.031000000002</c:v>
                </c:pt>
                <c:pt idx="2806">
                  <c:v>438.17200000000503</c:v>
                </c:pt>
                <c:pt idx="2807">
                  <c:v>438.32799999999401</c:v>
                </c:pt>
                <c:pt idx="2808">
                  <c:v>438.48500000000001</c:v>
                </c:pt>
                <c:pt idx="2809">
                  <c:v>438.64100000000298</c:v>
                </c:pt>
                <c:pt idx="2810">
                  <c:v>438.79700000000503</c:v>
                </c:pt>
                <c:pt idx="2811">
                  <c:v>438.95299999999401</c:v>
                </c:pt>
                <c:pt idx="2812">
                  <c:v>439.11</c:v>
                </c:pt>
                <c:pt idx="2813">
                  <c:v>439.26600000000298</c:v>
                </c:pt>
                <c:pt idx="2814">
                  <c:v>439.43799999999402</c:v>
                </c:pt>
                <c:pt idx="2815">
                  <c:v>439.59399999999698</c:v>
                </c:pt>
                <c:pt idx="2816">
                  <c:v>439.75</c:v>
                </c:pt>
                <c:pt idx="2817">
                  <c:v>439.906000000002</c:v>
                </c:pt>
                <c:pt idx="2818">
                  <c:v>440.06299999999402</c:v>
                </c:pt>
                <c:pt idx="2819">
                  <c:v>440.20299999999401</c:v>
                </c:pt>
                <c:pt idx="2820">
                  <c:v>440.375</c:v>
                </c:pt>
                <c:pt idx="2821">
                  <c:v>440.531000000002</c:v>
                </c:pt>
                <c:pt idx="2822">
                  <c:v>440.68799999999402</c:v>
                </c:pt>
                <c:pt idx="2823">
                  <c:v>440.82799999999401</c:v>
                </c:pt>
                <c:pt idx="2824">
                  <c:v>441</c:v>
                </c:pt>
                <c:pt idx="2825">
                  <c:v>441.156000000002</c:v>
                </c:pt>
                <c:pt idx="2826">
                  <c:v>441.31299999999402</c:v>
                </c:pt>
                <c:pt idx="2827">
                  <c:v>441.46899999999698</c:v>
                </c:pt>
                <c:pt idx="2828">
                  <c:v>441.625</c:v>
                </c:pt>
                <c:pt idx="2829">
                  <c:v>441.781000000002</c:v>
                </c:pt>
                <c:pt idx="2830">
                  <c:v>441.92200000000503</c:v>
                </c:pt>
                <c:pt idx="2831">
                  <c:v>442.07799999999401</c:v>
                </c:pt>
                <c:pt idx="2832">
                  <c:v>442.23500000000001</c:v>
                </c:pt>
                <c:pt idx="2833">
                  <c:v>442.39100000000298</c:v>
                </c:pt>
                <c:pt idx="2834">
                  <c:v>442.54700000000503</c:v>
                </c:pt>
                <c:pt idx="2835">
                  <c:v>442.70299999999401</c:v>
                </c:pt>
                <c:pt idx="2836">
                  <c:v>442.86</c:v>
                </c:pt>
                <c:pt idx="2837">
                  <c:v>443</c:v>
                </c:pt>
                <c:pt idx="2838">
                  <c:v>443.156000000002</c:v>
                </c:pt>
                <c:pt idx="2839">
                  <c:v>443.31299999999402</c:v>
                </c:pt>
                <c:pt idx="2840">
                  <c:v>443.46899999999698</c:v>
                </c:pt>
                <c:pt idx="2841">
                  <c:v>443.625</c:v>
                </c:pt>
                <c:pt idx="2842">
                  <c:v>443.781000000002</c:v>
                </c:pt>
                <c:pt idx="2843">
                  <c:v>443.93799999999402</c:v>
                </c:pt>
                <c:pt idx="2844">
                  <c:v>444.09399999999698</c:v>
                </c:pt>
                <c:pt idx="2845">
                  <c:v>444.25</c:v>
                </c:pt>
                <c:pt idx="2846">
                  <c:v>444.406000000002</c:v>
                </c:pt>
                <c:pt idx="2847">
                  <c:v>444.56299999999402</c:v>
                </c:pt>
                <c:pt idx="2848">
                  <c:v>444.71899999999698</c:v>
                </c:pt>
                <c:pt idx="2849">
                  <c:v>444.86</c:v>
                </c:pt>
                <c:pt idx="2850">
                  <c:v>445.01600000000298</c:v>
                </c:pt>
                <c:pt idx="2851">
                  <c:v>445.17200000000503</c:v>
                </c:pt>
                <c:pt idx="2852">
                  <c:v>445.32799999999401</c:v>
                </c:pt>
                <c:pt idx="2853">
                  <c:v>445.48500000000001</c:v>
                </c:pt>
                <c:pt idx="2854">
                  <c:v>445.64100000000298</c:v>
                </c:pt>
                <c:pt idx="2855">
                  <c:v>445.79700000000503</c:v>
                </c:pt>
                <c:pt idx="2856">
                  <c:v>445.95299999999401</c:v>
                </c:pt>
                <c:pt idx="2857">
                  <c:v>446.11</c:v>
                </c:pt>
                <c:pt idx="2858">
                  <c:v>446.26600000000298</c:v>
                </c:pt>
                <c:pt idx="2859">
                  <c:v>446.42200000000503</c:v>
                </c:pt>
                <c:pt idx="2860">
                  <c:v>446.57799999999401</c:v>
                </c:pt>
                <c:pt idx="2861">
                  <c:v>446.73500000000001</c:v>
                </c:pt>
                <c:pt idx="2862">
                  <c:v>446.875</c:v>
                </c:pt>
                <c:pt idx="2863">
                  <c:v>447.031000000002</c:v>
                </c:pt>
                <c:pt idx="2864">
                  <c:v>447.18799999999402</c:v>
                </c:pt>
                <c:pt idx="2865">
                  <c:v>447.34399999999698</c:v>
                </c:pt>
                <c:pt idx="2866">
                  <c:v>447.5</c:v>
                </c:pt>
                <c:pt idx="2867">
                  <c:v>447.656000000002</c:v>
                </c:pt>
                <c:pt idx="2868">
                  <c:v>447.81299999999402</c:v>
                </c:pt>
                <c:pt idx="2869">
                  <c:v>447.98500000000001</c:v>
                </c:pt>
                <c:pt idx="2870">
                  <c:v>448.14100000000298</c:v>
                </c:pt>
                <c:pt idx="2871">
                  <c:v>448.29700000000503</c:v>
                </c:pt>
                <c:pt idx="2872">
                  <c:v>448.43799999999402</c:v>
                </c:pt>
                <c:pt idx="2873">
                  <c:v>448.59399999999698</c:v>
                </c:pt>
                <c:pt idx="2874">
                  <c:v>448.76600000000298</c:v>
                </c:pt>
                <c:pt idx="2875">
                  <c:v>448.92200000000503</c:v>
                </c:pt>
                <c:pt idx="2876">
                  <c:v>449.07799999999401</c:v>
                </c:pt>
                <c:pt idx="2877">
                  <c:v>449.23500000000001</c:v>
                </c:pt>
                <c:pt idx="2878">
                  <c:v>449.39100000000298</c:v>
                </c:pt>
                <c:pt idx="2879">
                  <c:v>449.54700000000503</c:v>
                </c:pt>
                <c:pt idx="2880">
                  <c:v>449.70299999999401</c:v>
                </c:pt>
                <c:pt idx="2881">
                  <c:v>449.84399999999698</c:v>
                </c:pt>
                <c:pt idx="2882">
                  <c:v>450</c:v>
                </c:pt>
                <c:pt idx="2883">
                  <c:v>450.156000000002</c:v>
                </c:pt>
                <c:pt idx="2884">
                  <c:v>450.31299999999402</c:v>
                </c:pt>
                <c:pt idx="2885">
                  <c:v>450.46899999999698</c:v>
                </c:pt>
                <c:pt idx="2886">
                  <c:v>450.625</c:v>
                </c:pt>
                <c:pt idx="2887">
                  <c:v>450.781000000002</c:v>
                </c:pt>
                <c:pt idx="2888">
                  <c:v>450.93799999999402</c:v>
                </c:pt>
                <c:pt idx="2889">
                  <c:v>451.09399999999698</c:v>
                </c:pt>
                <c:pt idx="2890">
                  <c:v>451.25</c:v>
                </c:pt>
                <c:pt idx="2891">
                  <c:v>451.406000000002</c:v>
                </c:pt>
                <c:pt idx="2892">
                  <c:v>451.54700000000503</c:v>
                </c:pt>
                <c:pt idx="2893">
                  <c:v>451.70299999999401</c:v>
                </c:pt>
                <c:pt idx="2894">
                  <c:v>451.86</c:v>
                </c:pt>
                <c:pt idx="2895">
                  <c:v>452.01600000000298</c:v>
                </c:pt>
                <c:pt idx="2896">
                  <c:v>452.17200000000503</c:v>
                </c:pt>
                <c:pt idx="2897">
                  <c:v>452.32799999999401</c:v>
                </c:pt>
                <c:pt idx="2898">
                  <c:v>452.48500000000001</c:v>
                </c:pt>
                <c:pt idx="2899">
                  <c:v>452.64100000000298</c:v>
                </c:pt>
                <c:pt idx="2900">
                  <c:v>452.79700000000503</c:v>
                </c:pt>
                <c:pt idx="2901">
                  <c:v>452.96899999999698</c:v>
                </c:pt>
                <c:pt idx="2902">
                  <c:v>453.125</c:v>
                </c:pt>
                <c:pt idx="2903">
                  <c:v>453.281000000002</c:v>
                </c:pt>
                <c:pt idx="2904">
                  <c:v>453.43799999999402</c:v>
                </c:pt>
                <c:pt idx="2905">
                  <c:v>453.59399999999698</c:v>
                </c:pt>
                <c:pt idx="2906">
                  <c:v>453.75</c:v>
                </c:pt>
                <c:pt idx="2907">
                  <c:v>453.906000000002</c:v>
                </c:pt>
                <c:pt idx="2908">
                  <c:v>454.06299999999402</c:v>
                </c:pt>
                <c:pt idx="2909">
                  <c:v>454.20299999999401</c:v>
                </c:pt>
                <c:pt idx="2910">
                  <c:v>454.36</c:v>
                </c:pt>
                <c:pt idx="2911">
                  <c:v>454.51600000000298</c:v>
                </c:pt>
                <c:pt idx="2912">
                  <c:v>454.67200000000503</c:v>
                </c:pt>
                <c:pt idx="2913">
                  <c:v>454.82799999999401</c:v>
                </c:pt>
                <c:pt idx="2914">
                  <c:v>454.98500000000001</c:v>
                </c:pt>
                <c:pt idx="2915">
                  <c:v>455.14100000000298</c:v>
                </c:pt>
                <c:pt idx="2916">
                  <c:v>455.29700000000503</c:v>
                </c:pt>
                <c:pt idx="2917">
                  <c:v>455.45299999999401</c:v>
                </c:pt>
                <c:pt idx="2918">
                  <c:v>455.61</c:v>
                </c:pt>
                <c:pt idx="2919">
                  <c:v>455.76600000000298</c:v>
                </c:pt>
                <c:pt idx="2920">
                  <c:v>455.92200000000503</c:v>
                </c:pt>
                <c:pt idx="2921">
                  <c:v>456.07799999999401</c:v>
                </c:pt>
                <c:pt idx="2922">
                  <c:v>456.21899999999698</c:v>
                </c:pt>
                <c:pt idx="2923">
                  <c:v>456.375</c:v>
                </c:pt>
                <c:pt idx="2924">
                  <c:v>456.531000000002</c:v>
                </c:pt>
                <c:pt idx="2925">
                  <c:v>456.68799999999402</c:v>
                </c:pt>
                <c:pt idx="2926">
                  <c:v>456.84399999999698</c:v>
                </c:pt>
                <c:pt idx="2927">
                  <c:v>457</c:v>
                </c:pt>
                <c:pt idx="2928">
                  <c:v>457.156000000002</c:v>
                </c:pt>
                <c:pt idx="2929">
                  <c:v>457.31299999999402</c:v>
                </c:pt>
                <c:pt idx="2930">
                  <c:v>457.45299999999401</c:v>
                </c:pt>
                <c:pt idx="2931">
                  <c:v>457.61</c:v>
                </c:pt>
                <c:pt idx="2932">
                  <c:v>457.76600000000298</c:v>
                </c:pt>
                <c:pt idx="2933">
                  <c:v>457.92200000000503</c:v>
                </c:pt>
                <c:pt idx="2934">
                  <c:v>458.07799999999401</c:v>
                </c:pt>
                <c:pt idx="2935">
                  <c:v>458.23500000000001</c:v>
                </c:pt>
                <c:pt idx="2936">
                  <c:v>458.39100000000298</c:v>
                </c:pt>
                <c:pt idx="2937">
                  <c:v>458.54700000000503</c:v>
                </c:pt>
                <c:pt idx="2938">
                  <c:v>458.70299999999401</c:v>
                </c:pt>
                <c:pt idx="2939">
                  <c:v>458.86</c:v>
                </c:pt>
                <c:pt idx="2940">
                  <c:v>459.01600000000298</c:v>
                </c:pt>
                <c:pt idx="2941">
                  <c:v>459.17200000000503</c:v>
                </c:pt>
                <c:pt idx="2942">
                  <c:v>459.32799999999401</c:v>
                </c:pt>
                <c:pt idx="2943">
                  <c:v>459.48500000000001</c:v>
                </c:pt>
                <c:pt idx="2944">
                  <c:v>459.625</c:v>
                </c:pt>
                <c:pt idx="2945">
                  <c:v>459.781000000002</c:v>
                </c:pt>
                <c:pt idx="2946">
                  <c:v>459.93799999999402</c:v>
                </c:pt>
                <c:pt idx="2947">
                  <c:v>460.09399999999698</c:v>
                </c:pt>
                <c:pt idx="2948">
                  <c:v>460.25</c:v>
                </c:pt>
                <c:pt idx="2949">
                  <c:v>460.406000000002</c:v>
                </c:pt>
                <c:pt idx="2950">
                  <c:v>460.56299999999402</c:v>
                </c:pt>
                <c:pt idx="2951">
                  <c:v>460.71899999999698</c:v>
                </c:pt>
                <c:pt idx="2952">
                  <c:v>460.875</c:v>
                </c:pt>
                <c:pt idx="2953">
                  <c:v>461.031000000002</c:v>
                </c:pt>
                <c:pt idx="2954">
                  <c:v>461.18799999999402</c:v>
                </c:pt>
                <c:pt idx="2955">
                  <c:v>461.32799999999401</c:v>
                </c:pt>
                <c:pt idx="2956">
                  <c:v>461.48500000000001</c:v>
                </c:pt>
                <c:pt idx="2957">
                  <c:v>461.64100000000298</c:v>
                </c:pt>
                <c:pt idx="2958">
                  <c:v>461.79700000000503</c:v>
                </c:pt>
                <c:pt idx="2959">
                  <c:v>461.95299999999401</c:v>
                </c:pt>
                <c:pt idx="2960">
                  <c:v>462.11</c:v>
                </c:pt>
                <c:pt idx="2961">
                  <c:v>462.26600000000298</c:v>
                </c:pt>
                <c:pt idx="2962">
                  <c:v>462.42200000000503</c:v>
                </c:pt>
                <c:pt idx="2963">
                  <c:v>462.57799999999401</c:v>
                </c:pt>
                <c:pt idx="2964">
                  <c:v>462.73500000000001</c:v>
                </c:pt>
                <c:pt idx="2965">
                  <c:v>462.89100000000298</c:v>
                </c:pt>
                <c:pt idx="2966">
                  <c:v>463.04700000000503</c:v>
                </c:pt>
                <c:pt idx="2967">
                  <c:v>463.20299999999401</c:v>
                </c:pt>
                <c:pt idx="2968">
                  <c:v>463.36</c:v>
                </c:pt>
                <c:pt idx="2969">
                  <c:v>463.51600000000298</c:v>
                </c:pt>
                <c:pt idx="2970">
                  <c:v>463.67200000000503</c:v>
                </c:pt>
                <c:pt idx="2971">
                  <c:v>463.81299999999402</c:v>
                </c:pt>
                <c:pt idx="2972">
                  <c:v>463.96899999999698</c:v>
                </c:pt>
                <c:pt idx="2973">
                  <c:v>464.125</c:v>
                </c:pt>
                <c:pt idx="2974">
                  <c:v>464.281000000002</c:v>
                </c:pt>
                <c:pt idx="2975">
                  <c:v>464.43799999999402</c:v>
                </c:pt>
                <c:pt idx="2976">
                  <c:v>464.59399999999698</c:v>
                </c:pt>
                <c:pt idx="2977">
                  <c:v>464.75</c:v>
                </c:pt>
                <c:pt idx="2978">
                  <c:v>464.906000000002</c:v>
                </c:pt>
                <c:pt idx="2979">
                  <c:v>465.07799999999401</c:v>
                </c:pt>
                <c:pt idx="2980">
                  <c:v>465.23500000000001</c:v>
                </c:pt>
                <c:pt idx="2981">
                  <c:v>465.375</c:v>
                </c:pt>
                <c:pt idx="2982">
                  <c:v>465.531000000002</c:v>
                </c:pt>
                <c:pt idx="2983">
                  <c:v>465.70299999999401</c:v>
                </c:pt>
                <c:pt idx="2984">
                  <c:v>465.84399999999698</c:v>
                </c:pt>
                <c:pt idx="2985">
                  <c:v>466</c:v>
                </c:pt>
                <c:pt idx="2986">
                  <c:v>466.156000000002</c:v>
                </c:pt>
                <c:pt idx="2987">
                  <c:v>466.31299999999402</c:v>
                </c:pt>
                <c:pt idx="2988">
                  <c:v>466.46899999999698</c:v>
                </c:pt>
                <c:pt idx="2989">
                  <c:v>466.625</c:v>
                </c:pt>
                <c:pt idx="2990">
                  <c:v>466.781000000002</c:v>
                </c:pt>
                <c:pt idx="2991">
                  <c:v>466.93799999999402</c:v>
                </c:pt>
                <c:pt idx="2992">
                  <c:v>467.07799999999401</c:v>
                </c:pt>
                <c:pt idx="2993">
                  <c:v>467.25</c:v>
                </c:pt>
                <c:pt idx="2994">
                  <c:v>467.39100000000298</c:v>
                </c:pt>
                <c:pt idx="2995">
                  <c:v>467.54700000000503</c:v>
                </c:pt>
                <c:pt idx="2996">
                  <c:v>467.70299999999401</c:v>
                </c:pt>
                <c:pt idx="2997">
                  <c:v>467.86</c:v>
                </c:pt>
                <c:pt idx="2998">
                  <c:v>468.01600000000298</c:v>
                </c:pt>
                <c:pt idx="2999">
                  <c:v>468.17200000000503</c:v>
                </c:pt>
                <c:pt idx="3000">
                  <c:v>468.32799999999401</c:v>
                </c:pt>
                <c:pt idx="3001">
                  <c:v>468.48500000000001</c:v>
                </c:pt>
                <c:pt idx="3002">
                  <c:v>468.64100000000298</c:v>
                </c:pt>
                <c:pt idx="3003">
                  <c:v>468.79700000000503</c:v>
                </c:pt>
                <c:pt idx="3004">
                  <c:v>468.95299999999401</c:v>
                </c:pt>
                <c:pt idx="3005">
                  <c:v>469.09399999999698</c:v>
                </c:pt>
                <c:pt idx="3006">
                  <c:v>469.25</c:v>
                </c:pt>
                <c:pt idx="3007">
                  <c:v>469.406000000002</c:v>
                </c:pt>
                <c:pt idx="3008">
                  <c:v>469.56299999999402</c:v>
                </c:pt>
                <c:pt idx="3009">
                  <c:v>469.71899999999698</c:v>
                </c:pt>
                <c:pt idx="3010">
                  <c:v>469.875</c:v>
                </c:pt>
                <c:pt idx="3011">
                  <c:v>470.031000000002</c:v>
                </c:pt>
                <c:pt idx="3012">
                  <c:v>470.20299999999401</c:v>
                </c:pt>
                <c:pt idx="3013">
                  <c:v>470.36</c:v>
                </c:pt>
                <c:pt idx="3014">
                  <c:v>470.51600000000298</c:v>
                </c:pt>
                <c:pt idx="3015">
                  <c:v>470.67200000000503</c:v>
                </c:pt>
                <c:pt idx="3016">
                  <c:v>470.82799999999401</c:v>
                </c:pt>
                <c:pt idx="3017">
                  <c:v>470.98500000000001</c:v>
                </c:pt>
                <c:pt idx="3018">
                  <c:v>471.14100000000298</c:v>
                </c:pt>
                <c:pt idx="3019">
                  <c:v>471.29700000000503</c:v>
                </c:pt>
                <c:pt idx="3020">
                  <c:v>471.43799999999402</c:v>
                </c:pt>
                <c:pt idx="3021">
                  <c:v>471.59399999999698</c:v>
                </c:pt>
                <c:pt idx="3022">
                  <c:v>471.75</c:v>
                </c:pt>
                <c:pt idx="3023">
                  <c:v>471.906000000002</c:v>
                </c:pt>
                <c:pt idx="3024">
                  <c:v>472.06299999999402</c:v>
                </c:pt>
                <c:pt idx="3025">
                  <c:v>472.21899999999698</c:v>
                </c:pt>
                <c:pt idx="3026">
                  <c:v>472.375</c:v>
                </c:pt>
                <c:pt idx="3027">
                  <c:v>472.531000000002</c:v>
                </c:pt>
                <c:pt idx="3028">
                  <c:v>472.68799999999402</c:v>
                </c:pt>
                <c:pt idx="3029">
                  <c:v>472.84399999999698</c:v>
                </c:pt>
                <c:pt idx="3030">
                  <c:v>473</c:v>
                </c:pt>
                <c:pt idx="3031">
                  <c:v>473.156000000002</c:v>
                </c:pt>
                <c:pt idx="3032">
                  <c:v>473.29700000000503</c:v>
                </c:pt>
                <c:pt idx="3033">
                  <c:v>473.45299999999401</c:v>
                </c:pt>
                <c:pt idx="3034">
                  <c:v>473.61</c:v>
                </c:pt>
                <c:pt idx="3035">
                  <c:v>473.76600000000298</c:v>
                </c:pt>
                <c:pt idx="3036">
                  <c:v>473.92200000000503</c:v>
                </c:pt>
                <c:pt idx="3037">
                  <c:v>474.07799999999401</c:v>
                </c:pt>
                <c:pt idx="3038">
                  <c:v>474.23500000000001</c:v>
                </c:pt>
                <c:pt idx="3039">
                  <c:v>474.39100000000298</c:v>
                </c:pt>
                <c:pt idx="3040">
                  <c:v>474.54700000000503</c:v>
                </c:pt>
                <c:pt idx="3041">
                  <c:v>474.68799999999402</c:v>
                </c:pt>
                <c:pt idx="3042">
                  <c:v>474.84399999999698</c:v>
                </c:pt>
                <c:pt idx="3043">
                  <c:v>475</c:v>
                </c:pt>
                <c:pt idx="3044">
                  <c:v>475.156000000002</c:v>
                </c:pt>
                <c:pt idx="3045">
                  <c:v>475.32799999999401</c:v>
                </c:pt>
                <c:pt idx="3046">
                  <c:v>475.48500000000001</c:v>
                </c:pt>
                <c:pt idx="3047">
                  <c:v>475.64100000000298</c:v>
                </c:pt>
                <c:pt idx="3048">
                  <c:v>475.781000000002</c:v>
                </c:pt>
                <c:pt idx="3049">
                  <c:v>475.93799999999402</c:v>
                </c:pt>
                <c:pt idx="3050">
                  <c:v>476.09399999999698</c:v>
                </c:pt>
                <c:pt idx="3051">
                  <c:v>476.25</c:v>
                </c:pt>
                <c:pt idx="3052">
                  <c:v>476.406000000002</c:v>
                </c:pt>
                <c:pt idx="3053">
                  <c:v>476.56299999999402</c:v>
                </c:pt>
                <c:pt idx="3054">
                  <c:v>476.71899999999698</c:v>
                </c:pt>
                <c:pt idx="3055">
                  <c:v>476.875</c:v>
                </c:pt>
                <c:pt idx="3056">
                  <c:v>477.031000000002</c:v>
                </c:pt>
                <c:pt idx="3057">
                  <c:v>477.18799999999402</c:v>
                </c:pt>
                <c:pt idx="3058">
                  <c:v>477.36</c:v>
                </c:pt>
                <c:pt idx="3059">
                  <c:v>477.531000000002</c:v>
                </c:pt>
                <c:pt idx="3060">
                  <c:v>477.67200000000503</c:v>
                </c:pt>
                <c:pt idx="3061">
                  <c:v>477.82799999999401</c:v>
                </c:pt>
                <c:pt idx="3062">
                  <c:v>477.98500000000001</c:v>
                </c:pt>
                <c:pt idx="3063">
                  <c:v>478.14100000000298</c:v>
                </c:pt>
                <c:pt idx="3064">
                  <c:v>478.29700000000503</c:v>
                </c:pt>
                <c:pt idx="3065">
                  <c:v>478.45299999999401</c:v>
                </c:pt>
                <c:pt idx="3066">
                  <c:v>478.61</c:v>
                </c:pt>
                <c:pt idx="3067">
                  <c:v>478.76600000000298</c:v>
                </c:pt>
                <c:pt idx="3068">
                  <c:v>478.92200000000503</c:v>
                </c:pt>
                <c:pt idx="3069">
                  <c:v>479.07799999999401</c:v>
                </c:pt>
                <c:pt idx="3070">
                  <c:v>479.23500000000001</c:v>
                </c:pt>
                <c:pt idx="3071">
                  <c:v>479.39100000000298</c:v>
                </c:pt>
                <c:pt idx="3072">
                  <c:v>479.54700000000503</c:v>
                </c:pt>
                <c:pt idx="3073">
                  <c:v>479.70299999999401</c:v>
                </c:pt>
                <c:pt idx="3074">
                  <c:v>479.86</c:v>
                </c:pt>
                <c:pt idx="3075">
                  <c:v>480</c:v>
                </c:pt>
                <c:pt idx="3076">
                  <c:v>480.156000000002</c:v>
                </c:pt>
                <c:pt idx="3077">
                  <c:v>480.32799999999401</c:v>
                </c:pt>
                <c:pt idx="3078">
                  <c:v>480.48500000000001</c:v>
                </c:pt>
                <c:pt idx="3079">
                  <c:v>480.64100000000298</c:v>
                </c:pt>
                <c:pt idx="3080">
                  <c:v>480.79700000000503</c:v>
                </c:pt>
                <c:pt idx="3081">
                  <c:v>480.95299999999401</c:v>
                </c:pt>
                <c:pt idx="3082">
                  <c:v>481.11</c:v>
                </c:pt>
                <c:pt idx="3083">
                  <c:v>481.26600000000298</c:v>
                </c:pt>
                <c:pt idx="3084">
                  <c:v>481.42200000000503</c:v>
                </c:pt>
                <c:pt idx="3085">
                  <c:v>481.57799999999401</c:v>
                </c:pt>
                <c:pt idx="3086">
                  <c:v>481.73500000000001</c:v>
                </c:pt>
                <c:pt idx="3087">
                  <c:v>481.875</c:v>
                </c:pt>
                <c:pt idx="3088">
                  <c:v>482.031000000002</c:v>
                </c:pt>
                <c:pt idx="3089">
                  <c:v>482.18799999999402</c:v>
                </c:pt>
                <c:pt idx="3090">
                  <c:v>482.34399999999698</c:v>
                </c:pt>
                <c:pt idx="3091">
                  <c:v>482.5</c:v>
                </c:pt>
                <c:pt idx="3092">
                  <c:v>482.64100000000298</c:v>
                </c:pt>
                <c:pt idx="3093">
                  <c:v>482.79700000000503</c:v>
                </c:pt>
                <c:pt idx="3094">
                  <c:v>482.96899999999698</c:v>
                </c:pt>
                <c:pt idx="3095">
                  <c:v>483.125</c:v>
                </c:pt>
                <c:pt idx="3096">
                  <c:v>483.29700000000503</c:v>
                </c:pt>
                <c:pt idx="3097">
                  <c:v>483.46899999999698</c:v>
                </c:pt>
                <c:pt idx="3098">
                  <c:v>483.625</c:v>
                </c:pt>
                <c:pt idx="3099">
                  <c:v>483.781000000002</c:v>
                </c:pt>
                <c:pt idx="3100">
                  <c:v>483.93799999999402</c:v>
                </c:pt>
                <c:pt idx="3101">
                  <c:v>484.09399999999698</c:v>
                </c:pt>
                <c:pt idx="3102">
                  <c:v>484.25</c:v>
                </c:pt>
                <c:pt idx="3103">
                  <c:v>484.406000000002</c:v>
                </c:pt>
                <c:pt idx="3104">
                  <c:v>484.54700000000503</c:v>
                </c:pt>
                <c:pt idx="3105">
                  <c:v>484.70299999999401</c:v>
                </c:pt>
                <c:pt idx="3106">
                  <c:v>484.86</c:v>
                </c:pt>
                <c:pt idx="3107">
                  <c:v>485.01600000000298</c:v>
                </c:pt>
                <c:pt idx="3108">
                  <c:v>485.17200000000503</c:v>
                </c:pt>
                <c:pt idx="3109">
                  <c:v>485.32799999999401</c:v>
                </c:pt>
                <c:pt idx="3110">
                  <c:v>485.46899999999698</c:v>
                </c:pt>
                <c:pt idx="3111">
                  <c:v>485.625</c:v>
                </c:pt>
                <c:pt idx="3112">
                  <c:v>485.781000000002</c:v>
                </c:pt>
                <c:pt idx="3113">
                  <c:v>485.93799999999402</c:v>
                </c:pt>
                <c:pt idx="3114">
                  <c:v>486.09399999999698</c:v>
                </c:pt>
                <c:pt idx="3115">
                  <c:v>486.25</c:v>
                </c:pt>
                <c:pt idx="3116">
                  <c:v>486.406000000002</c:v>
                </c:pt>
                <c:pt idx="3117">
                  <c:v>486.54700000000503</c:v>
                </c:pt>
                <c:pt idx="3118">
                  <c:v>486.70299999999401</c:v>
                </c:pt>
                <c:pt idx="3119">
                  <c:v>486.86</c:v>
                </c:pt>
                <c:pt idx="3120">
                  <c:v>487.01600000000298</c:v>
                </c:pt>
                <c:pt idx="3121">
                  <c:v>487.156000000002</c:v>
                </c:pt>
                <c:pt idx="3122">
                  <c:v>487.31299999999402</c:v>
                </c:pt>
                <c:pt idx="3123">
                  <c:v>487.46899999999698</c:v>
                </c:pt>
                <c:pt idx="3124">
                  <c:v>487.625</c:v>
                </c:pt>
                <c:pt idx="3125">
                  <c:v>487.76600000000298</c:v>
                </c:pt>
                <c:pt idx="3126">
                  <c:v>487.92200000000503</c:v>
                </c:pt>
                <c:pt idx="3127">
                  <c:v>488.07799999999401</c:v>
                </c:pt>
                <c:pt idx="3128">
                  <c:v>488.23500000000001</c:v>
                </c:pt>
                <c:pt idx="3129">
                  <c:v>488.39100000000298</c:v>
                </c:pt>
                <c:pt idx="3130">
                  <c:v>488.54700000000503</c:v>
                </c:pt>
                <c:pt idx="3131">
                  <c:v>488.68799999999402</c:v>
                </c:pt>
                <c:pt idx="3132">
                  <c:v>488.84399999999698</c:v>
                </c:pt>
                <c:pt idx="3133">
                  <c:v>489</c:v>
                </c:pt>
                <c:pt idx="3134">
                  <c:v>489.14100000000298</c:v>
                </c:pt>
                <c:pt idx="3135">
                  <c:v>489.29700000000503</c:v>
                </c:pt>
                <c:pt idx="3136">
                  <c:v>489.45299999999401</c:v>
                </c:pt>
                <c:pt idx="3137">
                  <c:v>489.625</c:v>
                </c:pt>
                <c:pt idx="3138">
                  <c:v>489.781000000002</c:v>
                </c:pt>
                <c:pt idx="3139">
                  <c:v>489.93799999999402</c:v>
                </c:pt>
                <c:pt idx="3140">
                  <c:v>490.07799999999401</c:v>
                </c:pt>
                <c:pt idx="3141">
                  <c:v>490.23500000000001</c:v>
                </c:pt>
                <c:pt idx="3142">
                  <c:v>490.39100000000298</c:v>
                </c:pt>
                <c:pt idx="3143">
                  <c:v>490.54700000000503</c:v>
                </c:pt>
                <c:pt idx="3144">
                  <c:v>490.68799999999402</c:v>
                </c:pt>
                <c:pt idx="3145">
                  <c:v>490.84399999999698</c:v>
                </c:pt>
                <c:pt idx="3146">
                  <c:v>491</c:v>
                </c:pt>
                <c:pt idx="3147">
                  <c:v>491.156000000002</c:v>
                </c:pt>
                <c:pt idx="3148">
                  <c:v>491.29700000000503</c:v>
                </c:pt>
                <c:pt idx="3149">
                  <c:v>491.45299999999401</c:v>
                </c:pt>
                <c:pt idx="3150">
                  <c:v>491.61</c:v>
                </c:pt>
                <c:pt idx="3151">
                  <c:v>491.76600000000298</c:v>
                </c:pt>
                <c:pt idx="3152">
                  <c:v>491.93799999999402</c:v>
                </c:pt>
                <c:pt idx="3153">
                  <c:v>492.07799999999401</c:v>
                </c:pt>
                <c:pt idx="3154">
                  <c:v>492.23500000000001</c:v>
                </c:pt>
                <c:pt idx="3155">
                  <c:v>492.39100000000298</c:v>
                </c:pt>
                <c:pt idx="3156">
                  <c:v>492.531000000002</c:v>
                </c:pt>
                <c:pt idx="3157">
                  <c:v>492.68799999999402</c:v>
                </c:pt>
                <c:pt idx="3158">
                  <c:v>492.84399999999698</c:v>
                </c:pt>
                <c:pt idx="3159">
                  <c:v>492.98500000000001</c:v>
                </c:pt>
                <c:pt idx="3160">
                  <c:v>493.14100000000298</c:v>
                </c:pt>
                <c:pt idx="3161">
                  <c:v>493.29700000000503</c:v>
                </c:pt>
                <c:pt idx="3162">
                  <c:v>493.43799999999402</c:v>
                </c:pt>
                <c:pt idx="3163">
                  <c:v>493.59399999999698</c:v>
                </c:pt>
                <c:pt idx="3164">
                  <c:v>493.75</c:v>
                </c:pt>
                <c:pt idx="3165">
                  <c:v>493.906000000002</c:v>
                </c:pt>
                <c:pt idx="3166">
                  <c:v>494.04700000000503</c:v>
                </c:pt>
                <c:pt idx="3167">
                  <c:v>494.20299999999401</c:v>
                </c:pt>
                <c:pt idx="3168">
                  <c:v>494.36</c:v>
                </c:pt>
                <c:pt idx="3169">
                  <c:v>494.51600000000298</c:v>
                </c:pt>
                <c:pt idx="3170">
                  <c:v>494.656000000002</c:v>
                </c:pt>
                <c:pt idx="3171">
                  <c:v>494.81299999999402</c:v>
                </c:pt>
                <c:pt idx="3172">
                  <c:v>494.96899999999698</c:v>
                </c:pt>
                <c:pt idx="3173">
                  <c:v>495.125</c:v>
                </c:pt>
                <c:pt idx="3174">
                  <c:v>495.26600000000298</c:v>
                </c:pt>
                <c:pt idx="3175">
                  <c:v>495.42200000000503</c:v>
                </c:pt>
                <c:pt idx="3176">
                  <c:v>495.57799999999401</c:v>
                </c:pt>
                <c:pt idx="3177">
                  <c:v>495.73500000000001</c:v>
                </c:pt>
                <c:pt idx="3178">
                  <c:v>495.875</c:v>
                </c:pt>
                <c:pt idx="3179">
                  <c:v>496.031000000002</c:v>
                </c:pt>
                <c:pt idx="3180">
                  <c:v>496.18799999999402</c:v>
                </c:pt>
                <c:pt idx="3181">
                  <c:v>496.32799999999401</c:v>
                </c:pt>
                <c:pt idx="3182">
                  <c:v>496.48500000000001</c:v>
                </c:pt>
                <c:pt idx="3183">
                  <c:v>496.64100000000298</c:v>
                </c:pt>
                <c:pt idx="3184">
                  <c:v>496.781000000002</c:v>
                </c:pt>
                <c:pt idx="3185">
                  <c:v>496.93799999999402</c:v>
                </c:pt>
                <c:pt idx="3186">
                  <c:v>497.09399999999698</c:v>
                </c:pt>
                <c:pt idx="3187">
                  <c:v>497.23500000000001</c:v>
                </c:pt>
                <c:pt idx="3188">
                  <c:v>497.39100000000298</c:v>
                </c:pt>
                <c:pt idx="3189">
                  <c:v>497.54700000000503</c:v>
                </c:pt>
                <c:pt idx="3190">
                  <c:v>497.70299999999401</c:v>
                </c:pt>
                <c:pt idx="3191">
                  <c:v>497.84399999999698</c:v>
                </c:pt>
                <c:pt idx="3192">
                  <c:v>498</c:v>
                </c:pt>
                <c:pt idx="3193">
                  <c:v>498.156000000002</c:v>
                </c:pt>
                <c:pt idx="3194">
                  <c:v>498.29700000000503</c:v>
                </c:pt>
                <c:pt idx="3195">
                  <c:v>498.45299999999401</c:v>
                </c:pt>
                <c:pt idx="3196">
                  <c:v>498.61</c:v>
                </c:pt>
                <c:pt idx="3197">
                  <c:v>498.75</c:v>
                </c:pt>
                <c:pt idx="3198">
                  <c:v>498.906000000002</c:v>
                </c:pt>
                <c:pt idx="3199">
                  <c:v>499.06299999999402</c:v>
                </c:pt>
                <c:pt idx="3200">
                  <c:v>499.23500000000001</c:v>
                </c:pt>
                <c:pt idx="3201">
                  <c:v>499.375</c:v>
                </c:pt>
                <c:pt idx="3202">
                  <c:v>499.531000000002</c:v>
                </c:pt>
                <c:pt idx="3203">
                  <c:v>499.68799999999402</c:v>
                </c:pt>
                <c:pt idx="3204">
                  <c:v>499.82799999999401</c:v>
                </c:pt>
                <c:pt idx="3205">
                  <c:v>499.98500000000001</c:v>
                </c:pt>
              </c:numCache>
            </c:numRef>
          </c:xVal>
          <c:yVal>
            <c:numRef>
              <c:f>'HPT3-Stiffness-3ThouShimStand-2'!$B$2:$B$3207</c:f>
              <c:numCache>
                <c:formatCode>General</c:formatCode>
                <c:ptCount val="3206"/>
                <c:pt idx="0">
                  <c:v>180.17492675781199</c:v>
                </c:pt>
                <c:pt idx="1">
                  <c:v>185.31784057617099</c:v>
                </c:pt>
                <c:pt idx="2">
                  <c:v>190.87414550781199</c:v>
                </c:pt>
                <c:pt idx="3">
                  <c:v>196.33099365234301</c:v>
                </c:pt>
                <c:pt idx="4">
                  <c:v>200.91363525390599</c:v>
                </c:pt>
                <c:pt idx="5">
                  <c:v>206.71762084960901</c:v>
                </c:pt>
                <c:pt idx="6">
                  <c:v>211.523193359375</c:v>
                </c:pt>
                <c:pt idx="7">
                  <c:v>216.740631103515</c:v>
                </c:pt>
                <c:pt idx="8">
                  <c:v>221.66253662109301</c:v>
                </c:pt>
                <c:pt idx="9">
                  <c:v>226.04718017578099</c:v>
                </c:pt>
                <c:pt idx="10">
                  <c:v>231.544921875</c:v>
                </c:pt>
                <c:pt idx="11">
                  <c:v>236.23797607421801</c:v>
                </c:pt>
                <c:pt idx="12">
                  <c:v>240.653564453125</c:v>
                </c:pt>
                <c:pt idx="13">
                  <c:v>246.49459838867099</c:v>
                </c:pt>
                <c:pt idx="14">
                  <c:v>251.60763549804599</c:v>
                </c:pt>
                <c:pt idx="15">
                  <c:v>255.871978759765</c:v>
                </c:pt>
                <c:pt idx="16">
                  <c:v>261.42996215820301</c:v>
                </c:pt>
                <c:pt idx="17">
                  <c:v>265.96676635742102</c:v>
                </c:pt>
                <c:pt idx="18">
                  <c:v>271.02938842773398</c:v>
                </c:pt>
                <c:pt idx="19">
                  <c:v>276.24615478515602</c:v>
                </c:pt>
                <c:pt idx="20">
                  <c:v>281.56921386718699</c:v>
                </c:pt>
                <c:pt idx="21">
                  <c:v>286.76010131835898</c:v>
                </c:pt>
                <c:pt idx="22">
                  <c:v>292.38482666015602</c:v>
                </c:pt>
                <c:pt idx="23">
                  <c:v>296.693115234375</c:v>
                </c:pt>
                <c:pt idx="24">
                  <c:v>301.55407714843699</c:v>
                </c:pt>
                <c:pt idx="25">
                  <c:v>306.57827758789</c:v>
                </c:pt>
                <c:pt idx="26">
                  <c:v>311.83306884765602</c:v>
                </c:pt>
                <c:pt idx="27">
                  <c:v>316.43722534179602</c:v>
                </c:pt>
                <c:pt idx="28">
                  <c:v>321.291900634765</c:v>
                </c:pt>
                <c:pt idx="29">
                  <c:v>327.03118896484301</c:v>
                </c:pt>
                <c:pt idx="30">
                  <c:v>332.06784057617102</c:v>
                </c:pt>
                <c:pt idx="31">
                  <c:v>338.37237548828102</c:v>
                </c:pt>
                <c:pt idx="32">
                  <c:v>343.89208984375</c:v>
                </c:pt>
                <c:pt idx="33">
                  <c:v>349.71722412109301</c:v>
                </c:pt>
                <c:pt idx="34">
                  <c:v>354.81060791015602</c:v>
                </c:pt>
                <c:pt idx="35">
                  <c:v>359.18637084960898</c:v>
                </c:pt>
                <c:pt idx="36">
                  <c:v>365.03314208984301</c:v>
                </c:pt>
                <c:pt idx="37">
                  <c:v>370.10116577148398</c:v>
                </c:pt>
                <c:pt idx="38">
                  <c:v>375.52249145507801</c:v>
                </c:pt>
                <c:pt idx="39">
                  <c:v>380.26568603515602</c:v>
                </c:pt>
                <c:pt idx="40">
                  <c:v>385.57675170898398</c:v>
                </c:pt>
                <c:pt idx="41">
                  <c:v>390.18292236328102</c:v>
                </c:pt>
                <c:pt idx="42">
                  <c:v>395.406646728515</c:v>
                </c:pt>
                <c:pt idx="43">
                  <c:v>401.20526123046801</c:v>
                </c:pt>
                <c:pt idx="44">
                  <c:v>406.08474731445301</c:v>
                </c:pt>
                <c:pt idx="45">
                  <c:v>411.08224487304602</c:v>
                </c:pt>
                <c:pt idx="46">
                  <c:v>416.10610961914</c:v>
                </c:pt>
                <c:pt idx="47">
                  <c:v>421.082916259765</c:v>
                </c:pt>
                <c:pt idx="48">
                  <c:v>426.00131225585898</c:v>
                </c:pt>
                <c:pt idx="49">
                  <c:v>431.52572631835898</c:v>
                </c:pt>
                <c:pt idx="50">
                  <c:v>436.17556762695301</c:v>
                </c:pt>
                <c:pt idx="51">
                  <c:v>441.84695434570301</c:v>
                </c:pt>
                <c:pt idx="52">
                  <c:v>443.83578491210898</c:v>
                </c:pt>
                <c:pt idx="53">
                  <c:v>443.44448852539</c:v>
                </c:pt>
                <c:pt idx="54">
                  <c:v>442.838287353515</c:v>
                </c:pt>
                <c:pt idx="55">
                  <c:v>442.08078002929602</c:v>
                </c:pt>
                <c:pt idx="56">
                  <c:v>441.67947387695301</c:v>
                </c:pt>
                <c:pt idx="57">
                  <c:v>440.96096801757801</c:v>
                </c:pt>
                <c:pt idx="58">
                  <c:v>440.53842163085898</c:v>
                </c:pt>
                <c:pt idx="59">
                  <c:v>439.61624145507801</c:v>
                </c:pt>
                <c:pt idx="60">
                  <c:v>439.55862426757801</c:v>
                </c:pt>
                <c:pt idx="61">
                  <c:v>438.30404663085898</c:v>
                </c:pt>
                <c:pt idx="62">
                  <c:v>438.29959106445301</c:v>
                </c:pt>
                <c:pt idx="63">
                  <c:v>437.49838256835898</c:v>
                </c:pt>
                <c:pt idx="64">
                  <c:v>436.67440795898398</c:v>
                </c:pt>
                <c:pt idx="65">
                  <c:v>435.85549926757801</c:v>
                </c:pt>
                <c:pt idx="66">
                  <c:v>435.27554321289</c:v>
                </c:pt>
                <c:pt idx="67">
                  <c:v>434.27023315429602</c:v>
                </c:pt>
                <c:pt idx="68">
                  <c:v>429.70315551757801</c:v>
                </c:pt>
                <c:pt idx="69">
                  <c:v>421.55728149414</c:v>
                </c:pt>
                <c:pt idx="70">
                  <c:v>413.58163452148398</c:v>
                </c:pt>
                <c:pt idx="71">
                  <c:v>409.06307983398398</c:v>
                </c:pt>
                <c:pt idx="72">
                  <c:v>405.76657104492102</c:v>
                </c:pt>
                <c:pt idx="73">
                  <c:v>402.21990966796801</c:v>
                </c:pt>
                <c:pt idx="74">
                  <c:v>398.88702392578102</c:v>
                </c:pt>
                <c:pt idx="75">
                  <c:v>393.80084228515602</c:v>
                </c:pt>
                <c:pt idx="76">
                  <c:v>388.03619384765602</c:v>
                </c:pt>
                <c:pt idx="77">
                  <c:v>382.35525512695301</c:v>
                </c:pt>
                <c:pt idx="78">
                  <c:v>377.84088134765602</c:v>
                </c:pt>
                <c:pt idx="79">
                  <c:v>372.80758666992102</c:v>
                </c:pt>
                <c:pt idx="80">
                  <c:v>368.00970458984301</c:v>
                </c:pt>
                <c:pt idx="81">
                  <c:v>363.03009033203102</c:v>
                </c:pt>
                <c:pt idx="82">
                  <c:v>358.65930175781199</c:v>
                </c:pt>
                <c:pt idx="83">
                  <c:v>353.38323974609301</c:v>
                </c:pt>
                <c:pt idx="84">
                  <c:v>348.21578979492102</c:v>
                </c:pt>
                <c:pt idx="85">
                  <c:v>343.44964599609301</c:v>
                </c:pt>
                <c:pt idx="86">
                  <c:v>338.59130859375</c:v>
                </c:pt>
                <c:pt idx="87">
                  <c:v>333.20333862304602</c:v>
                </c:pt>
                <c:pt idx="88">
                  <c:v>327.78796386718699</c:v>
                </c:pt>
                <c:pt idx="89">
                  <c:v>322.98400878906199</c:v>
                </c:pt>
                <c:pt idx="90">
                  <c:v>317.73385620117102</c:v>
                </c:pt>
                <c:pt idx="91">
                  <c:v>312.366455078125</c:v>
                </c:pt>
                <c:pt idx="92">
                  <c:v>307.956787109375</c:v>
                </c:pt>
                <c:pt idx="93">
                  <c:v>302.99084472656199</c:v>
                </c:pt>
                <c:pt idx="94">
                  <c:v>297.64193725585898</c:v>
                </c:pt>
                <c:pt idx="95">
                  <c:v>292.69583129882801</c:v>
                </c:pt>
                <c:pt idx="96">
                  <c:v>287.98635864257801</c:v>
                </c:pt>
                <c:pt idx="97">
                  <c:v>283.30145263671801</c:v>
                </c:pt>
                <c:pt idx="98">
                  <c:v>278.023345947265</c:v>
                </c:pt>
                <c:pt idx="99">
                  <c:v>273.17199707031199</c:v>
                </c:pt>
                <c:pt idx="100">
                  <c:v>267.740631103515</c:v>
                </c:pt>
                <c:pt idx="101">
                  <c:v>262.25396728515602</c:v>
                </c:pt>
                <c:pt idx="102">
                  <c:v>256.837310791015</c:v>
                </c:pt>
                <c:pt idx="103">
                  <c:v>252.069732666015</c:v>
                </c:pt>
                <c:pt idx="104">
                  <c:v>247.63705444335901</c:v>
                </c:pt>
                <c:pt idx="105">
                  <c:v>242.53778076171801</c:v>
                </c:pt>
                <c:pt idx="106">
                  <c:v>237.83465576171801</c:v>
                </c:pt>
                <c:pt idx="107">
                  <c:v>232.50860595703099</c:v>
                </c:pt>
                <c:pt idx="108">
                  <c:v>228.20413208007801</c:v>
                </c:pt>
                <c:pt idx="109">
                  <c:v>222.60986328125</c:v>
                </c:pt>
                <c:pt idx="110">
                  <c:v>217.64578247070301</c:v>
                </c:pt>
                <c:pt idx="111">
                  <c:v>213.19970703125</c:v>
                </c:pt>
                <c:pt idx="112">
                  <c:v>207.90994262695301</c:v>
                </c:pt>
                <c:pt idx="113">
                  <c:v>202.86196899414</c:v>
                </c:pt>
                <c:pt idx="114">
                  <c:v>198.21371459960901</c:v>
                </c:pt>
                <c:pt idx="115">
                  <c:v>193.83004760742099</c:v>
                </c:pt>
                <c:pt idx="116">
                  <c:v>189.06512451171801</c:v>
                </c:pt>
                <c:pt idx="117">
                  <c:v>183.46520996093699</c:v>
                </c:pt>
                <c:pt idx="118">
                  <c:v>179.14138793945301</c:v>
                </c:pt>
                <c:pt idx="119">
                  <c:v>175.28900146484301</c:v>
                </c:pt>
                <c:pt idx="120">
                  <c:v>170.89474487304599</c:v>
                </c:pt>
                <c:pt idx="121">
                  <c:v>165.7568359375</c:v>
                </c:pt>
                <c:pt idx="122">
                  <c:v>161.80258178710901</c:v>
                </c:pt>
                <c:pt idx="123">
                  <c:v>157.35357666015599</c:v>
                </c:pt>
                <c:pt idx="124">
                  <c:v>151.87219238281199</c:v>
                </c:pt>
                <c:pt idx="125">
                  <c:v>147.82101440429599</c:v>
                </c:pt>
                <c:pt idx="126">
                  <c:v>143.28866577148401</c:v>
                </c:pt>
                <c:pt idx="127">
                  <c:v>139.30731201171801</c:v>
                </c:pt>
                <c:pt idx="128">
                  <c:v>135.27671813964801</c:v>
                </c:pt>
                <c:pt idx="129">
                  <c:v>131.13511657714801</c:v>
                </c:pt>
                <c:pt idx="130">
                  <c:v>127.232849121093</c:v>
                </c:pt>
                <c:pt idx="131">
                  <c:v>123.164169311523</c:v>
                </c:pt>
                <c:pt idx="132">
                  <c:v>119.74468994140599</c:v>
                </c:pt>
                <c:pt idx="133">
                  <c:v>116.150131225585</c:v>
                </c:pt>
                <c:pt idx="134">
                  <c:v>112.10466003417901</c:v>
                </c:pt>
                <c:pt idx="135">
                  <c:v>108.025466918945</c:v>
                </c:pt>
                <c:pt idx="136">
                  <c:v>104.64552307128901</c:v>
                </c:pt>
                <c:pt idx="137">
                  <c:v>101.15309143066401</c:v>
                </c:pt>
                <c:pt idx="138">
                  <c:v>97.942687988281193</c:v>
                </c:pt>
                <c:pt idx="139">
                  <c:v>95.057220458984304</c:v>
                </c:pt>
                <c:pt idx="140">
                  <c:v>91.162872314453097</c:v>
                </c:pt>
                <c:pt idx="141">
                  <c:v>88.503997802734304</c:v>
                </c:pt>
                <c:pt idx="142">
                  <c:v>80.748779296875</c:v>
                </c:pt>
                <c:pt idx="143">
                  <c:v>64.502014160156193</c:v>
                </c:pt>
                <c:pt idx="144">
                  <c:v>61.020217895507798</c:v>
                </c:pt>
                <c:pt idx="145">
                  <c:v>61.219223022460902</c:v>
                </c:pt>
                <c:pt idx="146">
                  <c:v>61.126220703125</c:v>
                </c:pt>
                <c:pt idx="147">
                  <c:v>60.892593383788999</c:v>
                </c:pt>
                <c:pt idx="148">
                  <c:v>60.6512451171875</c:v>
                </c:pt>
                <c:pt idx="149">
                  <c:v>60.3820190429687</c:v>
                </c:pt>
                <c:pt idx="150">
                  <c:v>60.4544067382812</c:v>
                </c:pt>
                <c:pt idx="151">
                  <c:v>59.6187133789062</c:v>
                </c:pt>
                <c:pt idx="152">
                  <c:v>58.1376342773437</c:v>
                </c:pt>
                <c:pt idx="153">
                  <c:v>56.4024658203125</c:v>
                </c:pt>
                <c:pt idx="154">
                  <c:v>54.314895629882798</c:v>
                </c:pt>
                <c:pt idx="155">
                  <c:v>51.857894897460902</c:v>
                </c:pt>
                <c:pt idx="156">
                  <c:v>48.548385620117102</c:v>
                </c:pt>
                <c:pt idx="157">
                  <c:v>44.917770385742102</c:v>
                </c:pt>
                <c:pt idx="158">
                  <c:v>40.880844116210902</c:v>
                </c:pt>
                <c:pt idx="159">
                  <c:v>35.7285766601562</c:v>
                </c:pt>
                <c:pt idx="160">
                  <c:v>30.275344848632798</c:v>
                </c:pt>
                <c:pt idx="161">
                  <c:v>24.403396606445298</c:v>
                </c:pt>
                <c:pt idx="162">
                  <c:v>15.9235229492187</c:v>
                </c:pt>
                <c:pt idx="163">
                  <c:v>9.3655548095703107</c:v>
                </c:pt>
                <c:pt idx="164">
                  <c:v>2.2683334350585902</c:v>
                </c:pt>
                <c:pt idx="165">
                  <c:v>-5.6097640991210902</c:v>
                </c:pt>
                <c:pt idx="166">
                  <c:v>-12.617195129394499</c:v>
                </c:pt>
                <c:pt idx="167">
                  <c:v>-20.8212356567382</c:v>
                </c:pt>
                <c:pt idx="168">
                  <c:v>-27.8240356445312</c:v>
                </c:pt>
                <c:pt idx="169">
                  <c:v>-34.5852661132812</c:v>
                </c:pt>
                <c:pt idx="170">
                  <c:v>-41.446624755859297</c:v>
                </c:pt>
                <c:pt idx="171">
                  <c:v>-48.87593460083</c:v>
                </c:pt>
                <c:pt idx="172">
                  <c:v>-55.266048431396399</c:v>
                </c:pt>
                <c:pt idx="173">
                  <c:v>-61.381587982177699</c:v>
                </c:pt>
                <c:pt idx="174">
                  <c:v>-67.122619628906193</c:v>
                </c:pt>
                <c:pt idx="175">
                  <c:v>-73.197319030761705</c:v>
                </c:pt>
                <c:pt idx="176">
                  <c:v>-78.106231689453097</c:v>
                </c:pt>
                <c:pt idx="177">
                  <c:v>-83.679733276367102</c:v>
                </c:pt>
                <c:pt idx="178">
                  <c:v>-89.378562927246094</c:v>
                </c:pt>
                <c:pt idx="179">
                  <c:v>-94.923019409179602</c:v>
                </c:pt>
                <c:pt idx="180">
                  <c:v>-99.978713989257798</c:v>
                </c:pt>
                <c:pt idx="181">
                  <c:v>-105.49420928955</c:v>
                </c:pt>
                <c:pt idx="182">
                  <c:v>-111.059265136718</c:v>
                </c:pt>
                <c:pt idx="183">
                  <c:v>-116.280860900878</c:v>
                </c:pt>
                <c:pt idx="184">
                  <c:v>-121.722900390625</c:v>
                </c:pt>
                <c:pt idx="185">
                  <c:v>-127.65276336669901</c:v>
                </c:pt>
                <c:pt idx="186">
                  <c:v>-132.91604614257801</c:v>
                </c:pt>
                <c:pt idx="187">
                  <c:v>-139.01628112792901</c:v>
                </c:pt>
                <c:pt idx="188">
                  <c:v>-144.07449340820301</c:v>
                </c:pt>
                <c:pt idx="189">
                  <c:v>-149.33258056640599</c:v>
                </c:pt>
                <c:pt idx="190">
                  <c:v>-154.85516357421801</c:v>
                </c:pt>
                <c:pt idx="191">
                  <c:v>-160.510650634765</c:v>
                </c:pt>
                <c:pt idx="192">
                  <c:v>-165.69975280761699</c:v>
                </c:pt>
                <c:pt idx="193">
                  <c:v>-171.35317993164</c:v>
                </c:pt>
                <c:pt idx="194">
                  <c:v>-176.40870666503901</c:v>
                </c:pt>
                <c:pt idx="195">
                  <c:v>-182.01399230957</c:v>
                </c:pt>
                <c:pt idx="196">
                  <c:v>-187.16607666015599</c:v>
                </c:pt>
                <c:pt idx="197">
                  <c:v>-192.83447265625</c:v>
                </c:pt>
                <c:pt idx="198">
                  <c:v>-197.76034545898401</c:v>
                </c:pt>
                <c:pt idx="199">
                  <c:v>-203.73872375488199</c:v>
                </c:pt>
                <c:pt idx="200">
                  <c:v>-208.84622192382801</c:v>
                </c:pt>
                <c:pt idx="201">
                  <c:v>-214.31158447265599</c:v>
                </c:pt>
                <c:pt idx="202">
                  <c:v>-219.614990234375</c:v>
                </c:pt>
                <c:pt idx="203">
                  <c:v>-225.10638427734301</c:v>
                </c:pt>
                <c:pt idx="204">
                  <c:v>-230.57089233398401</c:v>
                </c:pt>
                <c:pt idx="205">
                  <c:v>-235.56401062011699</c:v>
                </c:pt>
                <c:pt idx="206">
                  <c:v>-240.57580566406199</c:v>
                </c:pt>
                <c:pt idx="207">
                  <c:v>-246.41606140136699</c:v>
                </c:pt>
                <c:pt idx="208">
                  <c:v>-251.51087951660099</c:v>
                </c:pt>
                <c:pt idx="209">
                  <c:v>-256.72796630859301</c:v>
                </c:pt>
                <c:pt idx="210">
                  <c:v>-261.75830078125</c:v>
                </c:pt>
                <c:pt idx="211">
                  <c:v>-267.57293701171801</c:v>
                </c:pt>
                <c:pt idx="212">
                  <c:v>-272.23239135742102</c:v>
                </c:pt>
                <c:pt idx="213">
                  <c:v>-277.20422363281199</c:v>
                </c:pt>
                <c:pt idx="214">
                  <c:v>-282.70910644531199</c:v>
                </c:pt>
                <c:pt idx="215">
                  <c:v>-288.173583984375</c:v>
                </c:pt>
                <c:pt idx="216">
                  <c:v>-293.36410522460898</c:v>
                </c:pt>
                <c:pt idx="217">
                  <c:v>-298.341064453125</c:v>
                </c:pt>
                <c:pt idx="218">
                  <c:v>-302.65832519531199</c:v>
                </c:pt>
                <c:pt idx="219">
                  <c:v>-308.560546875</c:v>
                </c:pt>
                <c:pt idx="220">
                  <c:v>-314.17901611328102</c:v>
                </c:pt>
                <c:pt idx="221">
                  <c:v>-318.97637939453102</c:v>
                </c:pt>
                <c:pt idx="222">
                  <c:v>-323.80520629882801</c:v>
                </c:pt>
                <c:pt idx="223">
                  <c:v>-329.284088134765</c:v>
                </c:pt>
                <c:pt idx="224">
                  <c:v>-334.82019042968699</c:v>
                </c:pt>
                <c:pt idx="225">
                  <c:v>-339.86932373046801</c:v>
                </c:pt>
                <c:pt idx="226">
                  <c:v>-345.14636230468699</c:v>
                </c:pt>
                <c:pt idx="227">
                  <c:v>-349.94738769531199</c:v>
                </c:pt>
                <c:pt idx="228">
                  <c:v>-355.44137573242102</c:v>
                </c:pt>
                <c:pt idx="229">
                  <c:v>-361.14172363281199</c:v>
                </c:pt>
                <c:pt idx="230">
                  <c:v>-366.2724609375</c:v>
                </c:pt>
                <c:pt idx="231">
                  <c:v>-370.92462158203102</c:v>
                </c:pt>
                <c:pt idx="232">
                  <c:v>-375.31643676757801</c:v>
                </c:pt>
                <c:pt idx="233">
                  <c:v>-381.19635009765602</c:v>
                </c:pt>
                <c:pt idx="234">
                  <c:v>-386.10040283203102</c:v>
                </c:pt>
                <c:pt idx="235">
                  <c:v>-391.77471923828102</c:v>
                </c:pt>
                <c:pt idx="236">
                  <c:v>-396.38821411132801</c:v>
                </c:pt>
                <c:pt idx="237">
                  <c:v>-401.96875</c:v>
                </c:pt>
                <c:pt idx="238">
                  <c:v>-407.03656005859301</c:v>
                </c:pt>
                <c:pt idx="239">
                  <c:v>-412.616455078125</c:v>
                </c:pt>
                <c:pt idx="240">
                  <c:v>-417.19607543945301</c:v>
                </c:pt>
                <c:pt idx="241">
                  <c:v>-422.03533935546801</c:v>
                </c:pt>
                <c:pt idx="242">
                  <c:v>-426.97503662109301</c:v>
                </c:pt>
                <c:pt idx="243">
                  <c:v>-432.59191894531199</c:v>
                </c:pt>
                <c:pt idx="244">
                  <c:v>-437.02291870117102</c:v>
                </c:pt>
                <c:pt idx="245">
                  <c:v>-438.62109375</c:v>
                </c:pt>
                <c:pt idx="246">
                  <c:v>-438.44741821289</c:v>
                </c:pt>
                <c:pt idx="247">
                  <c:v>-438.623779296875</c:v>
                </c:pt>
                <c:pt idx="248">
                  <c:v>-437.68963623046801</c:v>
                </c:pt>
                <c:pt idx="249">
                  <c:v>-437.29309082031199</c:v>
                </c:pt>
                <c:pt idx="250">
                  <c:v>-436.459228515625</c:v>
                </c:pt>
                <c:pt idx="251">
                  <c:v>-436.35455322265602</c:v>
                </c:pt>
                <c:pt idx="252">
                  <c:v>-435.83508300781199</c:v>
                </c:pt>
                <c:pt idx="253">
                  <c:v>-434.84063720703102</c:v>
                </c:pt>
                <c:pt idx="254">
                  <c:v>-434.54733276367102</c:v>
                </c:pt>
                <c:pt idx="255">
                  <c:v>-434.08352661132801</c:v>
                </c:pt>
                <c:pt idx="256">
                  <c:v>-433.43807983398398</c:v>
                </c:pt>
                <c:pt idx="257">
                  <c:v>-432.88903808593699</c:v>
                </c:pt>
                <c:pt idx="258">
                  <c:v>-432.63784790039</c:v>
                </c:pt>
                <c:pt idx="259">
                  <c:v>-431.50558471679602</c:v>
                </c:pt>
                <c:pt idx="260">
                  <c:v>-431.30776977539</c:v>
                </c:pt>
                <c:pt idx="261">
                  <c:v>-428.89599609375</c:v>
                </c:pt>
                <c:pt idx="262">
                  <c:v>-426.11740112304602</c:v>
                </c:pt>
                <c:pt idx="263">
                  <c:v>-421.47817993164</c:v>
                </c:pt>
                <c:pt idx="264">
                  <c:v>-415.90725708007801</c:v>
                </c:pt>
                <c:pt idx="265">
                  <c:v>-411.71102905273398</c:v>
                </c:pt>
                <c:pt idx="266">
                  <c:v>-407.05419921875</c:v>
                </c:pt>
                <c:pt idx="267">
                  <c:v>-403.79165649414</c:v>
                </c:pt>
                <c:pt idx="268">
                  <c:v>-400.53753662109301</c:v>
                </c:pt>
                <c:pt idx="269">
                  <c:v>-396.56454467773398</c:v>
                </c:pt>
                <c:pt idx="270">
                  <c:v>-393.61322021484301</c:v>
                </c:pt>
                <c:pt idx="271">
                  <c:v>-388.887451171875</c:v>
                </c:pt>
                <c:pt idx="272">
                  <c:v>-384.15368652343699</c:v>
                </c:pt>
                <c:pt idx="273">
                  <c:v>-380.30490112304602</c:v>
                </c:pt>
                <c:pt idx="274">
                  <c:v>-375.65686035156199</c:v>
                </c:pt>
                <c:pt idx="275">
                  <c:v>-371.26354980468699</c:v>
                </c:pt>
                <c:pt idx="276">
                  <c:v>-366.55923461914</c:v>
                </c:pt>
                <c:pt idx="277">
                  <c:v>-361.65194702148398</c:v>
                </c:pt>
                <c:pt idx="278">
                  <c:v>-357.36212158203102</c:v>
                </c:pt>
                <c:pt idx="279">
                  <c:v>-352.16595458984301</c:v>
                </c:pt>
                <c:pt idx="280">
                  <c:v>-347.72863769531199</c:v>
                </c:pt>
                <c:pt idx="281">
                  <c:v>-342.64587402343699</c:v>
                </c:pt>
                <c:pt idx="282">
                  <c:v>-337.1162109375</c:v>
                </c:pt>
                <c:pt idx="283">
                  <c:v>-333.39553833007801</c:v>
                </c:pt>
                <c:pt idx="284">
                  <c:v>-328.069244384765</c:v>
                </c:pt>
                <c:pt idx="285">
                  <c:v>-322.29412841796801</c:v>
                </c:pt>
                <c:pt idx="286">
                  <c:v>-317.75091552734301</c:v>
                </c:pt>
                <c:pt idx="287">
                  <c:v>-312.02600097656199</c:v>
                </c:pt>
                <c:pt idx="288">
                  <c:v>-306.5537109375</c:v>
                </c:pt>
                <c:pt idx="289">
                  <c:v>-301.06646728515602</c:v>
                </c:pt>
                <c:pt idx="290">
                  <c:v>-296.38424682617102</c:v>
                </c:pt>
                <c:pt idx="291">
                  <c:v>-290.767333984375</c:v>
                </c:pt>
                <c:pt idx="292">
                  <c:v>-285.88818359375</c:v>
                </c:pt>
                <c:pt idx="293">
                  <c:v>-281.17431640625</c:v>
                </c:pt>
                <c:pt idx="294">
                  <c:v>-276.00830078125</c:v>
                </c:pt>
                <c:pt idx="295">
                  <c:v>-270.13317871093699</c:v>
                </c:pt>
                <c:pt idx="296">
                  <c:v>-264.74322509765602</c:v>
                </c:pt>
                <c:pt idx="297">
                  <c:v>-260.32458496093699</c:v>
                </c:pt>
                <c:pt idx="298">
                  <c:v>-255.40628051757801</c:v>
                </c:pt>
                <c:pt idx="299">
                  <c:v>-250.65724182128901</c:v>
                </c:pt>
                <c:pt idx="300">
                  <c:v>-245.46862792968699</c:v>
                </c:pt>
                <c:pt idx="301">
                  <c:v>-240.373443603515</c:v>
                </c:pt>
                <c:pt idx="302">
                  <c:v>-235.2978515625</c:v>
                </c:pt>
                <c:pt idx="303">
                  <c:v>-230.14530944824199</c:v>
                </c:pt>
                <c:pt idx="304">
                  <c:v>-224.90835571289</c:v>
                </c:pt>
                <c:pt idx="305">
                  <c:v>-219.35671997070301</c:v>
                </c:pt>
                <c:pt idx="306">
                  <c:v>-214.54833984375</c:v>
                </c:pt>
                <c:pt idx="307">
                  <c:v>-209.40269470214801</c:v>
                </c:pt>
                <c:pt idx="308">
                  <c:v>-203.96163940429599</c:v>
                </c:pt>
                <c:pt idx="309">
                  <c:v>-199.58010864257801</c:v>
                </c:pt>
                <c:pt idx="310">
                  <c:v>-194.71139526367099</c:v>
                </c:pt>
                <c:pt idx="311">
                  <c:v>-189.62484741210901</c:v>
                </c:pt>
                <c:pt idx="312">
                  <c:v>-184.58755493164</c:v>
                </c:pt>
                <c:pt idx="313">
                  <c:v>-179.47383117675699</c:v>
                </c:pt>
                <c:pt idx="314">
                  <c:v>-174.82447814941401</c:v>
                </c:pt>
                <c:pt idx="315">
                  <c:v>-169.77177429199199</c:v>
                </c:pt>
                <c:pt idx="316">
                  <c:v>-165.14236450195301</c:v>
                </c:pt>
                <c:pt idx="317">
                  <c:v>-161.07728576660099</c:v>
                </c:pt>
                <c:pt idx="318">
                  <c:v>-156.24034118652301</c:v>
                </c:pt>
                <c:pt idx="319">
                  <c:v>-152.32975769042901</c:v>
                </c:pt>
                <c:pt idx="320">
                  <c:v>-147.89697265625</c:v>
                </c:pt>
                <c:pt idx="321">
                  <c:v>-143.859375</c:v>
                </c:pt>
                <c:pt idx="322">
                  <c:v>-138.78964233398401</c:v>
                </c:pt>
                <c:pt idx="323">
                  <c:v>-134.79302978515599</c:v>
                </c:pt>
                <c:pt idx="324">
                  <c:v>-130.92919921875</c:v>
                </c:pt>
                <c:pt idx="325">
                  <c:v>-127.135032653808</c:v>
                </c:pt>
                <c:pt idx="326">
                  <c:v>-122.873245239257</c:v>
                </c:pt>
                <c:pt idx="327">
                  <c:v>-119.79441070556599</c:v>
                </c:pt>
                <c:pt idx="328">
                  <c:v>-116.052001953125</c:v>
                </c:pt>
                <c:pt idx="329">
                  <c:v>-112.884307861328</c:v>
                </c:pt>
                <c:pt idx="330">
                  <c:v>-109.46555328369099</c:v>
                </c:pt>
                <c:pt idx="331">
                  <c:v>-106.12107086181599</c:v>
                </c:pt>
                <c:pt idx="332">
                  <c:v>-103.80184936523401</c:v>
                </c:pt>
                <c:pt idx="333">
                  <c:v>-101.08904266357401</c:v>
                </c:pt>
                <c:pt idx="334">
                  <c:v>-97.994789123535099</c:v>
                </c:pt>
                <c:pt idx="335">
                  <c:v>-95.528327941894503</c:v>
                </c:pt>
                <c:pt idx="336">
                  <c:v>-92.790023803710895</c:v>
                </c:pt>
                <c:pt idx="337">
                  <c:v>-90.108627319335895</c:v>
                </c:pt>
                <c:pt idx="338">
                  <c:v>-88.154434204101506</c:v>
                </c:pt>
                <c:pt idx="339">
                  <c:v>-86.183097839355398</c:v>
                </c:pt>
                <c:pt idx="340">
                  <c:v>-83.882247924804602</c:v>
                </c:pt>
                <c:pt idx="341">
                  <c:v>-81.811599731445298</c:v>
                </c:pt>
                <c:pt idx="342">
                  <c:v>-80.305290222167898</c:v>
                </c:pt>
                <c:pt idx="343">
                  <c:v>-78.642501831054602</c:v>
                </c:pt>
                <c:pt idx="344">
                  <c:v>-77.107833862304602</c:v>
                </c:pt>
                <c:pt idx="345">
                  <c:v>-75.421791076660099</c:v>
                </c:pt>
                <c:pt idx="346">
                  <c:v>-71.350372314453097</c:v>
                </c:pt>
                <c:pt idx="347">
                  <c:v>-64.480155944824205</c:v>
                </c:pt>
                <c:pt idx="348">
                  <c:v>-60.106594085693303</c:v>
                </c:pt>
                <c:pt idx="349">
                  <c:v>-56.060287475585902</c:v>
                </c:pt>
                <c:pt idx="350">
                  <c:v>-50.502944946288999</c:v>
                </c:pt>
                <c:pt idx="351">
                  <c:v>-43.551345825195298</c:v>
                </c:pt>
                <c:pt idx="352">
                  <c:v>-35.061546325683501</c:v>
                </c:pt>
                <c:pt idx="353">
                  <c:v>-24.4599609375</c:v>
                </c:pt>
                <c:pt idx="354">
                  <c:v>-17.433006286621001</c:v>
                </c:pt>
                <c:pt idx="355">
                  <c:v>-9.9335708618163991</c:v>
                </c:pt>
                <c:pt idx="356">
                  <c:v>-2.0953369140625</c:v>
                </c:pt>
                <c:pt idx="357">
                  <c:v>6.45902252197265</c:v>
                </c:pt>
                <c:pt idx="358">
                  <c:v>13.727577209472599</c:v>
                </c:pt>
                <c:pt idx="359">
                  <c:v>22.8008422851562</c:v>
                </c:pt>
                <c:pt idx="360">
                  <c:v>30.7138977050781</c:v>
                </c:pt>
                <c:pt idx="361">
                  <c:v>37.933685302734297</c:v>
                </c:pt>
                <c:pt idx="362">
                  <c:v>44.8003540039062</c:v>
                </c:pt>
                <c:pt idx="363">
                  <c:v>50.645904541015597</c:v>
                </c:pt>
                <c:pt idx="364">
                  <c:v>56.8469848632812</c:v>
                </c:pt>
                <c:pt idx="365">
                  <c:v>62.818389892578097</c:v>
                </c:pt>
                <c:pt idx="366">
                  <c:v>68.101333618164006</c:v>
                </c:pt>
                <c:pt idx="367">
                  <c:v>74.190139770507798</c:v>
                </c:pt>
                <c:pt idx="368">
                  <c:v>79.743515014648395</c:v>
                </c:pt>
                <c:pt idx="369">
                  <c:v>85.07275390625</c:v>
                </c:pt>
                <c:pt idx="370">
                  <c:v>91.677444458007798</c:v>
                </c:pt>
                <c:pt idx="371">
                  <c:v>97.447280883789006</c:v>
                </c:pt>
                <c:pt idx="372">
                  <c:v>103.03579711914</c:v>
                </c:pt>
                <c:pt idx="373">
                  <c:v>109.65625</c:v>
                </c:pt>
                <c:pt idx="374">
                  <c:v>115.285202026367</c:v>
                </c:pt>
                <c:pt idx="375">
                  <c:v>121.798522949218</c:v>
                </c:pt>
                <c:pt idx="376">
                  <c:v>128.313232421875</c:v>
                </c:pt>
                <c:pt idx="377">
                  <c:v>134.05781555175699</c:v>
                </c:pt>
                <c:pt idx="378">
                  <c:v>140.00074768066401</c:v>
                </c:pt>
                <c:pt idx="379">
                  <c:v>145.28758239746</c:v>
                </c:pt>
                <c:pt idx="380">
                  <c:v>150.70262145996</c:v>
                </c:pt>
                <c:pt idx="381">
                  <c:v>157.00460815429599</c:v>
                </c:pt>
                <c:pt idx="382">
                  <c:v>162.79010009765599</c:v>
                </c:pt>
                <c:pt idx="383">
                  <c:v>168.77386474609301</c:v>
                </c:pt>
                <c:pt idx="384">
                  <c:v>174.78744506835901</c:v>
                </c:pt>
                <c:pt idx="385">
                  <c:v>181.02035522460901</c:v>
                </c:pt>
                <c:pt idx="386">
                  <c:v>186.970123291015</c:v>
                </c:pt>
                <c:pt idx="387">
                  <c:v>192.949951171875</c:v>
                </c:pt>
                <c:pt idx="388">
                  <c:v>199.02304077148401</c:v>
                </c:pt>
                <c:pt idx="389">
                  <c:v>204.81661987304599</c:v>
                </c:pt>
                <c:pt idx="390">
                  <c:v>210.70474243164</c:v>
                </c:pt>
                <c:pt idx="391">
                  <c:v>216.12161254882801</c:v>
                </c:pt>
                <c:pt idx="392">
                  <c:v>221.62625122070301</c:v>
                </c:pt>
                <c:pt idx="393">
                  <c:v>227.75851440429599</c:v>
                </c:pt>
                <c:pt idx="394">
                  <c:v>233.00588989257801</c:v>
                </c:pt>
                <c:pt idx="395">
                  <c:v>238.19155883789</c:v>
                </c:pt>
                <c:pt idx="396">
                  <c:v>244.54684448242099</c:v>
                </c:pt>
                <c:pt idx="397">
                  <c:v>250.22210693359301</c:v>
                </c:pt>
                <c:pt idx="398">
                  <c:v>255.93591308593699</c:v>
                </c:pt>
                <c:pt idx="399">
                  <c:v>262.22894287109301</c:v>
                </c:pt>
                <c:pt idx="400">
                  <c:v>267.45208740234301</c:v>
                </c:pt>
                <c:pt idx="401">
                  <c:v>273.35775756835898</c:v>
                </c:pt>
                <c:pt idx="402">
                  <c:v>278.61572265625</c:v>
                </c:pt>
                <c:pt idx="403">
                  <c:v>284.676177978515</c:v>
                </c:pt>
                <c:pt idx="404">
                  <c:v>290.37350463867102</c:v>
                </c:pt>
                <c:pt idx="405">
                  <c:v>295.96331787109301</c:v>
                </c:pt>
                <c:pt idx="406">
                  <c:v>301.12072753906199</c:v>
                </c:pt>
                <c:pt idx="407">
                  <c:v>307.12628173828102</c:v>
                </c:pt>
                <c:pt idx="408">
                  <c:v>312.579010009765</c:v>
                </c:pt>
                <c:pt idx="409">
                  <c:v>318.189697265625</c:v>
                </c:pt>
                <c:pt idx="410">
                  <c:v>323.14276123046801</c:v>
                </c:pt>
                <c:pt idx="411">
                  <c:v>328.43359375</c:v>
                </c:pt>
                <c:pt idx="412">
                  <c:v>334.59259033203102</c:v>
                </c:pt>
                <c:pt idx="413">
                  <c:v>340.68890380859301</c:v>
                </c:pt>
                <c:pt idx="414">
                  <c:v>345.24246215820301</c:v>
                </c:pt>
                <c:pt idx="415">
                  <c:v>351.21926879882801</c:v>
                </c:pt>
                <c:pt idx="416">
                  <c:v>357.129638671875</c:v>
                </c:pt>
                <c:pt idx="417">
                  <c:v>361.93020629882801</c:v>
                </c:pt>
                <c:pt idx="418">
                  <c:v>367.54373168945301</c:v>
                </c:pt>
                <c:pt idx="419">
                  <c:v>373.08578491210898</c:v>
                </c:pt>
                <c:pt idx="420">
                  <c:v>378.36022949218699</c:v>
                </c:pt>
                <c:pt idx="421">
                  <c:v>383.95431518554602</c:v>
                </c:pt>
                <c:pt idx="422">
                  <c:v>388.98159790039</c:v>
                </c:pt>
                <c:pt idx="423">
                  <c:v>394.81018066406199</c:v>
                </c:pt>
                <c:pt idx="424">
                  <c:v>400.23605346679602</c:v>
                </c:pt>
                <c:pt idx="425">
                  <c:v>405.23629760742102</c:v>
                </c:pt>
                <c:pt idx="426">
                  <c:v>410.21926879882801</c:v>
                </c:pt>
                <c:pt idx="427">
                  <c:v>415.05563354492102</c:v>
                </c:pt>
                <c:pt idx="428">
                  <c:v>420.39334106445301</c:v>
                </c:pt>
                <c:pt idx="429">
                  <c:v>425.34060668945301</c:v>
                </c:pt>
                <c:pt idx="430">
                  <c:v>429.70559692382801</c:v>
                </c:pt>
                <c:pt idx="431">
                  <c:v>434.71237182617102</c:v>
                </c:pt>
                <c:pt idx="432">
                  <c:v>439.51486206054602</c:v>
                </c:pt>
                <c:pt idx="433">
                  <c:v>443.82913208007801</c:v>
                </c:pt>
                <c:pt idx="434">
                  <c:v>448.64950561523398</c:v>
                </c:pt>
                <c:pt idx="435">
                  <c:v>452.97030639648398</c:v>
                </c:pt>
                <c:pt idx="436">
                  <c:v>458.00741577148398</c:v>
                </c:pt>
                <c:pt idx="437">
                  <c:v>463.09811401367102</c:v>
                </c:pt>
                <c:pt idx="438">
                  <c:v>465.19168090820301</c:v>
                </c:pt>
                <c:pt idx="439">
                  <c:v>464.281646728515</c:v>
                </c:pt>
                <c:pt idx="440">
                  <c:v>463.734283447265</c:v>
                </c:pt>
                <c:pt idx="441">
                  <c:v>462.85787963867102</c:v>
                </c:pt>
                <c:pt idx="442">
                  <c:v>462.58853149414</c:v>
                </c:pt>
                <c:pt idx="443">
                  <c:v>461.86441040039</c:v>
                </c:pt>
                <c:pt idx="444">
                  <c:v>461.50765991210898</c:v>
                </c:pt>
                <c:pt idx="445">
                  <c:v>460.58071899414</c:v>
                </c:pt>
                <c:pt idx="446">
                  <c:v>459.68661499023398</c:v>
                </c:pt>
                <c:pt idx="447">
                  <c:v>459.52120971679602</c:v>
                </c:pt>
                <c:pt idx="448">
                  <c:v>458.79666137695301</c:v>
                </c:pt>
                <c:pt idx="449">
                  <c:v>458.23849487304602</c:v>
                </c:pt>
                <c:pt idx="450">
                  <c:v>457.50485229492102</c:v>
                </c:pt>
                <c:pt idx="451">
                  <c:v>456.47879028320301</c:v>
                </c:pt>
                <c:pt idx="452">
                  <c:v>455.53872680664</c:v>
                </c:pt>
                <c:pt idx="453">
                  <c:v>453.177642822265</c:v>
                </c:pt>
                <c:pt idx="454">
                  <c:v>445.41079711914</c:v>
                </c:pt>
                <c:pt idx="455">
                  <c:v>433.15017700195301</c:v>
                </c:pt>
                <c:pt idx="456">
                  <c:v>426.39669799804602</c:v>
                </c:pt>
                <c:pt idx="457">
                  <c:v>422.03829956054602</c:v>
                </c:pt>
                <c:pt idx="458">
                  <c:v>418.12875366210898</c:v>
                </c:pt>
                <c:pt idx="459">
                  <c:v>414.125885009765</c:v>
                </c:pt>
                <c:pt idx="460">
                  <c:v>409.229888916015</c:v>
                </c:pt>
                <c:pt idx="461">
                  <c:v>403.53857421875</c:v>
                </c:pt>
                <c:pt idx="462">
                  <c:v>396.44580078125</c:v>
                </c:pt>
                <c:pt idx="463">
                  <c:v>390.97378540039</c:v>
                </c:pt>
                <c:pt idx="464">
                  <c:v>385.28552246093699</c:v>
                </c:pt>
                <c:pt idx="465">
                  <c:v>380.55789184570301</c:v>
                </c:pt>
                <c:pt idx="466">
                  <c:v>374.36737060546801</c:v>
                </c:pt>
                <c:pt idx="467">
                  <c:v>369.37533569335898</c:v>
                </c:pt>
                <c:pt idx="468">
                  <c:v>362.92852783203102</c:v>
                </c:pt>
                <c:pt idx="469">
                  <c:v>358.28045654296801</c:v>
                </c:pt>
                <c:pt idx="470">
                  <c:v>352.631103515625</c:v>
                </c:pt>
                <c:pt idx="471">
                  <c:v>347.18194580078102</c:v>
                </c:pt>
                <c:pt idx="472">
                  <c:v>342.06488037109301</c:v>
                </c:pt>
                <c:pt idx="473">
                  <c:v>336.61544799804602</c:v>
                </c:pt>
                <c:pt idx="474">
                  <c:v>331.83755493164</c:v>
                </c:pt>
                <c:pt idx="475">
                  <c:v>326.38665771484301</c:v>
                </c:pt>
                <c:pt idx="476">
                  <c:v>320.76666259765602</c:v>
                </c:pt>
                <c:pt idx="477">
                  <c:v>316.09841918945301</c:v>
                </c:pt>
                <c:pt idx="478">
                  <c:v>310.62109375</c:v>
                </c:pt>
                <c:pt idx="479">
                  <c:v>305.48031616210898</c:v>
                </c:pt>
                <c:pt idx="480">
                  <c:v>300.43566894531199</c:v>
                </c:pt>
                <c:pt idx="481">
                  <c:v>295.33132934570301</c:v>
                </c:pt>
                <c:pt idx="482">
                  <c:v>290.41247558593699</c:v>
                </c:pt>
                <c:pt idx="483">
                  <c:v>285.0703125</c:v>
                </c:pt>
                <c:pt idx="484">
                  <c:v>279.34771728515602</c:v>
                </c:pt>
                <c:pt idx="485">
                  <c:v>273.385162353515</c:v>
                </c:pt>
                <c:pt idx="486">
                  <c:v>268.151275634765</c:v>
                </c:pt>
                <c:pt idx="487">
                  <c:v>262.80322265625</c:v>
                </c:pt>
                <c:pt idx="488">
                  <c:v>257.97021484375</c:v>
                </c:pt>
                <c:pt idx="489">
                  <c:v>252.23681640625</c:v>
                </c:pt>
                <c:pt idx="490">
                  <c:v>247.24768066406199</c:v>
                </c:pt>
                <c:pt idx="491">
                  <c:v>242.24008178710901</c:v>
                </c:pt>
                <c:pt idx="492">
                  <c:v>237.44232177734301</c:v>
                </c:pt>
                <c:pt idx="493">
                  <c:v>232.34634399414</c:v>
                </c:pt>
                <c:pt idx="494">
                  <c:v>227.76916503906199</c:v>
                </c:pt>
                <c:pt idx="495">
                  <c:v>222.42501831054599</c:v>
                </c:pt>
                <c:pt idx="496">
                  <c:v>217.19592285156199</c:v>
                </c:pt>
                <c:pt idx="497">
                  <c:v>212.64978027343699</c:v>
                </c:pt>
                <c:pt idx="498">
                  <c:v>207.92971801757801</c:v>
                </c:pt>
                <c:pt idx="499">
                  <c:v>202.131256103515</c:v>
                </c:pt>
                <c:pt idx="500">
                  <c:v>197.06341552734301</c:v>
                </c:pt>
                <c:pt idx="501">
                  <c:v>192.29263305664</c:v>
                </c:pt>
                <c:pt idx="502">
                  <c:v>187.52380371093699</c:v>
                </c:pt>
                <c:pt idx="503">
                  <c:v>182.55435180664</c:v>
                </c:pt>
                <c:pt idx="504">
                  <c:v>177.97808837890599</c:v>
                </c:pt>
                <c:pt idx="505">
                  <c:v>173.21746826171801</c:v>
                </c:pt>
                <c:pt idx="506">
                  <c:v>168.903717041015</c:v>
                </c:pt>
                <c:pt idx="507">
                  <c:v>163.563232421875</c:v>
                </c:pt>
                <c:pt idx="508">
                  <c:v>159.334716796875</c:v>
                </c:pt>
                <c:pt idx="509">
                  <c:v>154.19528198242099</c:v>
                </c:pt>
                <c:pt idx="510">
                  <c:v>150.10540771484301</c:v>
                </c:pt>
                <c:pt idx="511">
                  <c:v>145.39881896972599</c:v>
                </c:pt>
                <c:pt idx="512">
                  <c:v>141.11787414550699</c:v>
                </c:pt>
                <c:pt idx="513">
                  <c:v>135.31472778320301</c:v>
                </c:pt>
                <c:pt idx="514">
                  <c:v>132.14871215820301</c:v>
                </c:pt>
                <c:pt idx="515">
                  <c:v>127.53268432617099</c:v>
                </c:pt>
                <c:pt idx="516">
                  <c:v>122.9091796875</c:v>
                </c:pt>
                <c:pt idx="517">
                  <c:v>119.016708374023</c:v>
                </c:pt>
                <c:pt idx="518">
                  <c:v>115.438705444335</c:v>
                </c:pt>
                <c:pt idx="519">
                  <c:v>111.50631713867099</c:v>
                </c:pt>
                <c:pt idx="520">
                  <c:v>107.952713012695</c:v>
                </c:pt>
                <c:pt idx="521">
                  <c:v>104.349349975585</c:v>
                </c:pt>
                <c:pt idx="522">
                  <c:v>100.801071166992</c:v>
                </c:pt>
                <c:pt idx="523">
                  <c:v>97.1566162109375</c:v>
                </c:pt>
                <c:pt idx="524">
                  <c:v>94.168350219726506</c:v>
                </c:pt>
                <c:pt idx="525">
                  <c:v>91.013916015625</c:v>
                </c:pt>
                <c:pt idx="526">
                  <c:v>87.571334838867102</c:v>
                </c:pt>
                <c:pt idx="527">
                  <c:v>84.156951904296804</c:v>
                </c:pt>
                <c:pt idx="528">
                  <c:v>68.471252441406193</c:v>
                </c:pt>
                <c:pt idx="529">
                  <c:v>59.8370971679687</c:v>
                </c:pt>
                <c:pt idx="530">
                  <c:v>59.202392578125</c:v>
                </c:pt>
                <c:pt idx="531">
                  <c:v>58.897842407226499</c:v>
                </c:pt>
                <c:pt idx="532">
                  <c:v>58.913162231445298</c:v>
                </c:pt>
                <c:pt idx="533">
                  <c:v>58.277633666992102</c:v>
                </c:pt>
                <c:pt idx="534">
                  <c:v>58.556472778320298</c:v>
                </c:pt>
                <c:pt idx="535">
                  <c:v>57.766387939453097</c:v>
                </c:pt>
                <c:pt idx="536">
                  <c:v>57.175750732421797</c:v>
                </c:pt>
                <c:pt idx="537">
                  <c:v>55.7554931640625</c:v>
                </c:pt>
                <c:pt idx="538">
                  <c:v>54.369003295898402</c:v>
                </c:pt>
                <c:pt idx="539">
                  <c:v>52.828689575195298</c:v>
                </c:pt>
                <c:pt idx="540">
                  <c:v>49.787826538085902</c:v>
                </c:pt>
                <c:pt idx="541">
                  <c:v>46.698440551757798</c:v>
                </c:pt>
                <c:pt idx="542">
                  <c:v>43.454574584960902</c:v>
                </c:pt>
                <c:pt idx="543">
                  <c:v>39.8082885742187</c:v>
                </c:pt>
                <c:pt idx="544">
                  <c:v>35.2965698242187</c:v>
                </c:pt>
                <c:pt idx="545">
                  <c:v>30.193191528320298</c:v>
                </c:pt>
                <c:pt idx="546">
                  <c:v>24.2085876464843</c:v>
                </c:pt>
                <c:pt idx="547">
                  <c:v>17.3714065551757</c:v>
                </c:pt>
                <c:pt idx="548">
                  <c:v>10.448097229003899</c:v>
                </c:pt>
                <c:pt idx="549">
                  <c:v>2.3357925415039</c:v>
                </c:pt>
                <c:pt idx="550">
                  <c:v>-4.38555908203125</c:v>
                </c:pt>
                <c:pt idx="551">
                  <c:v>-12.4953918457031</c:v>
                </c:pt>
                <c:pt idx="552">
                  <c:v>-19.835060119628899</c:v>
                </c:pt>
                <c:pt idx="553">
                  <c:v>-28.351211547851499</c:v>
                </c:pt>
                <c:pt idx="554">
                  <c:v>-35.008796691894503</c:v>
                </c:pt>
                <c:pt idx="555">
                  <c:v>-42.2548828125</c:v>
                </c:pt>
                <c:pt idx="556">
                  <c:v>-49.299270629882798</c:v>
                </c:pt>
                <c:pt idx="557">
                  <c:v>-56.0106811523437</c:v>
                </c:pt>
                <c:pt idx="558">
                  <c:v>-62.612686157226499</c:v>
                </c:pt>
                <c:pt idx="559">
                  <c:v>-69.597938537597599</c:v>
                </c:pt>
                <c:pt idx="560">
                  <c:v>-74.878273010253906</c:v>
                </c:pt>
                <c:pt idx="561">
                  <c:v>-80.3094482421875</c:v>
                </c:pt>
                <c:pt idx="562">
                  <c:v>-86.148567199707003</c:v>
                </c:pt>
                <c:pt idx="563">
                  <c:v>-91.759620666503906</c:v>
                </c:pt>
                <c:pt idx="564">
                  <c:v>-97.411849975585895</c:v>
                </c:pt>
                <c:pt idx="565">
                  <c:v>-102.422737121582</c:v>
                </c:pt>
                <c:pt idx="566">
                  <c:v>-107.440299987792</c:v>
                </c:pt>
                <c:pt idx="567">
                  <c:v>-113.940788269042</c:v>
                </c:pt>
                <c:pt idx="568">
                  <c:v>-119.32167053222599</c:v>
                </c:pt>
                <c:pt idx="569">
                  <c:v>-124.696685791015</c:v>
                </c:pt>
                <c:pt idx="570">
                  <c:v>-129.649978637695</c:v>
                </c:pt>
                <c:pt idx="571">
                  <c:v>-136.07948303222599</c:v>
                </c:pt>
                <c:pt idx="572">
                  <c:v>-140.43043518066401</c:v>
                </c:pt>
                <c:pt idx="573">
                  <c:v>-145.46932983398401</c:v>
                </c:pt>
                <c:pt idx="574">
                  <c:v>-150.85678100585901</c:v>
                </c:pt>
                <c:pt idx="575">
                  <c:v>-157.03814697265599</c:v>
                </c:pt>
                <c:pt idx="576">
                  <c:v>-162.35487365722599</c:v>
                </c:pt>
                <c:pt idx="577">
                  <c:v>-167.25776672363199</c:v>
                </c:pt>
                <c:pt idx="578">
                  <c:v>-172.5751953125</c:v>
                </c:pt>
                <c:pt idx="579">
                  <c:v>-178.053787231445</c:v>
                </c:pt>
                <c:pt idx="580">
                  <c:v>-183.47814941406199</c:v>
                </c:pt>
                <c:pt idx="581">
                  <c:v>-188.58023071289</c:v>
                </c:pt>
                <c:pt idx="582">
                  <c:v>-193.02328491210901</c:v>
                </c:pt>
                <c:pt idx="583">
                  <c:v>-199.48388671875</c:v>
                </c:pt>
                <c:pt idx="584">
                  <c:v>-204.51655578613199</c:v>
                </c:pt>
                <c:pt idx="585">
                  <c:v>-210.00177001953099</c:v>
                </c:pt>
                <c:pt idx="586">
                  <c:v>-215.53846740722599</c:v>
                </c:pt>
                <c:pt idx="587">
                  <c:v>-220.36064147949199</c:v>
                </c:pt>
                <c:pt idx="588">
                  <c:v>-225.84704589843699</c:v>
                </c:pt>
                <c:pt idx="589">
                  <c:v>-230.66387939453099</c:v>
                </c:pt>
                <c:pt idx="590">
                  <c:v>-235.99874877929599</c:v>
                </c:pt>
                <c:pt idx="591">
                  <c:v>-240.85197448730401</c:v>
                </c:pt>
                <c:pt idx="592">
                  <c:v>-246.30546569824199</c:v>
                </c:pt>
                <c:pt idx="593">
                  <c:v>-251.00990295410099</c:v>
                </c:pt>
                <c:pt idx="594">
                  <c:v>-257.08404541015602</c:v>
                </c:pt>
                <c:pt idx="595">
                  <c:v>-261.77691650390602</c:v>
                </c:pt>
                <c:pt idx="596">
                  <c:v>-267.56207275390602</c:v>
                </c:pt>
                <c:pt idx="597">
                  <c:v>-272.16647338867102</c:v>
                </c:pt>
                <c:pt idx="598">
                  <c:v>-277.58587646484301</c:v>
                </c:pt>
                <c:pt idx="599">
                  <c:v>-283.22027587890602</c:v>
                </c:pt>
                <c:pt idx="600">
                  <c:v>-288.40826416015602</c:v>
                </c:pt>
                <c:pt idx="601">
                  <c:v>-293.80548095703102</c:v>
                </c:pt>
                <c:pt idx="602">
                  <c:v>-298.67523193359301</c:v>
                </c:pt>
                <c:pt idx="603">
                  <c:v>-303.62423706054602</c:v>
                </c:pt>
                <c:pt idx="604">
                  <c:v>-308.182373046875</c:v>
                </c:pt>
                <c:pt idx="605">
                  <c:v>-313.77935791015602</c:v>
                </c:pt>
                <c:pt idx="606">
                  <c:v>-318.88269042968699</c:v>
                </c:pt>
                <c:pt idx="607">
                  <c:v>-323.68811035156199</c:v>
                </c:pt>
                <c:pt idx="608">
                  <c:v>-328.92752075195301</c:v>
                </c:pt>
                <c:pt idx="609">
                  <c:v>-334.32620239257801</c:v>
                </c:pt>
                <c:pt idx="610">
                  <c:v>-339.39465332031199</c:v>
                </c:pt>
                <c:pt idx="611">
                  <c:v>-344.62265014648398</c:v>
                </c:pt>
                <c:pt idx="612">
                  <c:v>-349.645263671875</c:v>
                </c:pt>
                <c:pt idx="613">
                  <c:v>-354.36419677734301</c:v>
                </c:pt>
                <c:pt idx="614">
                  <c:v>-359.87451171875</c:v>
                </c:pt>
                <c:pt idx="615">
                  <c:v>-364.92776489257801</c:v>
                </c:pt>
                <c:pt idx="616">
                  <c:v>-370.09246826171801</c:v>
                </c:pt>
                <c:pt idx="617">
                  <c:v>-374.13021850585898</c:v>
                </c:pt>
                <c:pt idx="618">
                  <c:v>-380.32873535156199</c:v>
                </c:pt>
                <c:pt idx="619">
                  <c:v>-385.60510253906199</c:v>
                </c:pt>
                <c:pt idx="620">
                  <c:v>-390.648193359375</c:v>
                </c:pt>
                <c:pt idx="621">
                  <c:v>-395.61999511718699</c:v>
                </c:pt>
                <c:pt idx="622">
                  <c:v>-400.94891357421801</c:v>
                </c:pt>
                <c:pt idx="623">
                  <c:v>-406.08349609375</c:v>
                </c:pt>
                <c:pt idx="624">
                  <c:v>-410.514556884765</c:v>
                </c:pt>
                <c:pt idx="625">
                  <c:v>-415.36862182617102</c:v>
                </c:pt>
                <c:pt idx="626">
                  <c:v>-420.15093994140602</c:v>
                </c:pt>
                <c:pt idx="627">
                  <c:v>-425.58059692382801</c:v>
                </c:pt>
                <c:pt idx="628">
                  <c:v>-430.512115478515</c:v>
                </c:pt>
                <c:pt idx="629">
                  <c:v>-434.69802856445301</c:v>
                </c:pt>
                <c:pt idx="630">
                  <c:v>-438.32528686523398</c:v>
                </c:pt>
                <c:pt idx="631">
                  <c:v>-438.45046997070301</c:v>
                </c:pt>
                <c:pt idx="632">
                  <c:v>-437.82980346679602</c:v>
                </c:pt>
                <c:pt idx="633">
                  <c:v>-437.90463256835898</c:v>
                </c:pt>
                <c:pt idx="634">
                  <c:v>-437.29010009765602</c:v>
                </c:pt>
                <c:pt idx="635">
                  <c:v>-436.29119873046801</c:v>
                </c:pt>
                <c:pt idx="636">
                  <c:v>-436.65765380859301</c:v>
                </c:pt>
                <c:pt idx="637">
                  <c:v>-435.85992431640602</c:v>
                </c:pt>
                <c:pt idx="638">
                  <c:v>-435.12954711914</c:v>
                </c:pt>
                <c:pt idx="639">
                  <c:v>-434.52645874023398</c:v>
                </c:pt>
                <c:pt idx="640">
                  <c:v>-434.66369628906199</c:v>
                </c:pt>
                <c:pt idx="641">
                  <c:v>-433.72653198242102</c:v>
                </c:pt>
                <c:pt idx="642">
                  <c:v>-432.95159912109301</c:v>
                </c:pt>
                <c:pt idx="643">
                  <c:v>-432.32400512695301</c:v>
                </c:pt>
                <c:pt idx="644">
                  <c:v>-431.875885009765</c:v>
                </c:pt>
                <c:pt idx="645">
                  <c:v>-431.536529541015</c:v>
                </c:pt>
                <c:pt idx="646">
                  <c:v>-430.75296020507801</c:v>
                </c:pt>
                <c:pt idx="647">
                  <c:v>-428.06375122070301</c:v>
                </c:pt>
                <c:pt idx="648">
                  <c:v>-422.67416381835898</c:v>
                </c:pt>
                <c:pt idx="649">
                  <c:v>-416.93569946289</c:v>
                </c:pt>
                <c:pt idx="650">
                  <c:v>-410.68048095703102</c:v>
                </c:pt>
                <c:pt idx="651">
                  <c:v>-405.85311889648398</c:v>
                </c:pt>
                <c:pt idx="652">
                  <c:v>-401.971588134765</c:v>
                </c:pt>
                <c:pt idx="653">
                  <c:v>-398.67608642578102</c:v>
                </c:pt>
                <c:pt idx="654">
                  <c:v>-394.50830078125</c:v>
                </c:pt>
                <c:pt idx="655">
                  <c:v>-389.77227783203102</c:v>
                </c:pt>
                <c:pt idx="656">
                  <c:v>-385.28356933593699</c:v>
                </c:pt>
                <c:pt idx="657">
                  <c:v>-381.44635009765602</c:v>
                </c:pt>
                <c:pt idx="658">
                  <c:v>-376.244049072265</c:v>
                </c:pt>
                <c:pt idx="659">
                  <c:v>-371.865966796875</c:v>
                </c:pt>
                <c:pt idx="660">
                  <c:v>-367.78518676757801</c:v>
                </c:pt>
                <c:pt idx="661">
                  <c:v>-362.994537353515</c:v>
                </c:pt>
                <c:pt idx="662">
                  <c:v>-358.36120605468699</c:v>
                </c:pt>
                <c:pt idx="663">
                  <c:v>-354.77777099609301</c:v>
                </c:pt>
                <c:pt idx="664">
                  <c:v>-349.96224975585898</c:v>
                </c:pt>
                <c:pt idx="665">
                  <c:v>-344.49621582031199</c:v>
                </c:pt>
                <c:pt idx="666">
                  <c:v>-339.3916015625</c:v>
                </c:pt>
                <c:pt idx="667">
                  <c:v>-334.32537841796801</c:v>
                </c:pt>
                <c:pt idx="668">
                  <c:v>-328.91906738281199</c:v>
                </c:pt>
                <c:pt idx="669">
                  <c:v>-323.42578125</c:v>
                </c:pt>
                <c:pt idx="670">
                  <c:v>-318.17642211914</c:v>
                </c:pt>
                <c:pt idx="671">
                  <c:v>-312.77600097656199</c:v>
                </c:pt>
                <c:pt idx="672">
                  <c:v>-307.78338623046801</c:v>
                </c:pt>
                <c:pt idx="673">
                  <c:v>-302.2578125</c:v>
                </c:pt>
                <c:pt idx="674">
                  <c:v>-296.68157958984301</c:v>
                </c:pt>
                <c:pt idx="675">
                  <c:v>-292.08135986328102</c:v>
                </c:pt>
                <c:pt idx="676">
                  <c:v>-286.31524658203102</c:v>
                </c:pt>
                <c:pt idx="677">
                  <c:v>-280.985595703125</c:v>
                </c:pt>
                <c:pt idx="678">
                  <c:v>-275.80377197265602</c:v>
                </c:pt>
                <c:pt idx="679">
                  <c:v>-270.26721191406199</c:v>
                </c:pt>
                <c:pt idx="680">
                  <c:v>-264.54510498046801</c:v>
                </c:pt>
                <c:pt idx="681">
                  <c:v>-260.23474121093699</c:v>
                </c:pt>
                <c:pt idx="682">
                  <c:v>-254.71092224121</c:v>
                </c:pt>
                <c:pt idx="683">
                  <c:v>-249.895095825195</c:v>
                </c:pt>
                <c:pt idx="684">
                  <c:v>-244.27326965332</c:v>
                </c:pt>
                <c:pt idx="685">
                  <c:v>-238.49288940429599</c:v>
                </c:pt>
                <c:pt idx="686">
                  <c:v>-233.13685607910099</c:v>
                </c:pt>
                <c:pt idx="687">
                  <c:v>-227.97448730468699</c:v>
                </c:pt>
                <c:pt idx="688">
                  <c:v>-223.17672729492099</c:v>
                </c:pt>
                <c:pt idx="689">
                  <c:v>-218.29464721679599</c:v>
                </c:pt>
                <c:pt idx="690">
                  <c:v>-213.14993286132801</c:v>
                </c:pt>
                <c:pt idx="691">
                  <c:v>-208.49443054199199</c:v>
                </c:pt>
                <c:pt idx="692">
                  <c:v>-202.91014099121</c:v>
                </c:pt>
                <c:pt idx="693">
                  <c:v>-197.74642944335901</c:v>
                </c:pt>
                <c:pt idx="694">
                  <c:v>-193.17770385742099</c:v>
                </c:pt>
                <c:pt idx="695">
                  <c:v>-187.67996215820301</c:v>
                </c:pt>
                <c:pt idx="696">
                  <c:v>-183.10639953613199</c:v>
                </c:pt>
                <c:pt idx="697">
                  <c:v>-177.95028686523401</c:v>
                </c:pt>
                <c:pt idx="698">
                  <c:v>-173.45126342773401</c:v>
                </c:pt>
                <c:pt idx="699">
                  <c:v>-168.43061828613199</c:v>
                </c:pt>
                <c:pt idx="700">
                  <c:v>-163.59841918945301</c:v>
                </c:pt>
                <c:pt idx="701">
                  <c:v>-159.00500488281199</c:v>
                </c:pt>
                <c:pt idx="702">
                  <c:v>-153.82046508789</c:v>
                </c:pt>
                <c:pt idx="703">
                  <c:v>-149.83732604980401</c:v>
                </c:pt>
                <c:pt idx="704">
                  <c:v>-145.80278015136699</c:v>
                </c:pt>
                <c:pt idx="705">
                  <c:v>-141.54551696777301</c:v>
                </c:pt>
                <c:pt idx="706">
                  <c:v>-137.607650756835</c:v>
                </c:pt>
                <c:pt idx="707">
                  <c:v>-133.795654296875</c:v>
                </c:pt>
                <c:pt idx="708">
                  <c:v>-129.83181762695301</c:v>
                </c:pt>
                <c:pt idx="709">
                  <c:v>-126.235664367675</c:v>
                </c:pt>
                <c:pt idx="710">
                  <c:v>-122.634231567382</c:v>
                </c:pt>
                <c:pt idx="711">
                  <c:v>-118.579666137695</c:v>
                </c:pt>
                <c:pt idx="712">
                  <c:v>-114.678169250488</c:v>
                </c:pt>
                <c:pt idx="713">
                  <c:v>-111.69100952148401</c:v>
                </c:pt>
                <c:pt idx="714">
                  <c:v>-108.11911010742099</c:v>
                </c:pt>
                <c:pt idx="715">
                  <c:v>-105.411804199218</c:v>
                </c:pt>
                <c:pt idx="716">
                  <c:v>-102.31975555419901</c:v>
                </c:pt>
                <c:pt idx="717">
                  <c:v>-98.719398498535099</c:v>
                </c:pt>
                <c:pt idx="718">
                  <c:v>-96.590156555175696</c:v>
                </c:pt>
                <c:pt idx="719">
                  <c:v>-93.422706604003906</c:v>
                </c:pt>
                <c:pt idx="720">
                  <c:v>-91.252494812011705</c:v>
                </c:pt>
                <c:pt idx="721">
                  <c:v>-88.302597045898395</c:v>
                </c:pt>
                <c:pt idx="722">
                  <c:v>-86.473297119140597</c:v>
                </c:pt>
                <c:pt idx="723">
                  <c:v>-85.187141418457003</c:v>
                </c:pt>
                <c:pt idx="724">
                  <c:v>-82.832077026367102</c:v>
                </c:pt>
                <c:pt idx="725">
                  <c:v>-80.400344848632798</c:v>
                </c:pt>
                <c:pt idx="726">
                  <c:v>-78.473014831542898</c:v>
                </c:pt>
                <c:pt idx="727">
                  <c:v>-77.725128173828097</c:v>
                </c:pt>
                <c:pt idx="728">
                  <c:v>-75.153892517089801</c:v>
                </c:pt>
                <c:pt idx="729">
                  <c:v>-73.697097778320298</c:v>
                </c:pt>
                <c:pt idx="730">
                  <c:v>-70.693748474121094</c:v>
                </c:pt>
                <c:pt idx="731">
                  <c:v>-63.942859649658203</c:v>
                </c:pt>
                <c:pt idx="732">
                  <c:v>-59.8840522766113</c:v>
                </c:pt>
                <c:pt idx="733">
                  <c:v>-54.677616119384702</c:v>
                </c:pt>
                <c:pt idx="734">
                  <c:v>-50.4442749023437</c:v>
                </c:pt>
                <c:pt idx="735">
                  <c:v>-43.560409545898402</c:v>
                </c:pt>
                <c:pt idx="736">
                  <c:v>-35.002456665038999</c:v>
                </c:pt>
                <c:pt idx="737">
                  <c:v>-26.0173645019531</c:v>
                </c:pt>
                <c:pt idx="738">
                  <c:v>-19.120559692382798</c:v>
                </c:pt>
                <c:pt idx="739">
                  <c:v>-10.9966735839843</c:v>
                </c:pt>
                <c:pt idx="740">
                  <c:v>-3.01811218261718</c:v>
                </c:pt>
                <c:pt idx="741">
                  <c:v>4.9499130249023402</c:v>
                </c:pt>
                <c:pt idx="742">
                  <c:v>13.645469665527299</c:v>
                </c:pt>
                <c:pt idx="743">
                  <c:v>21.187271118163999</c:v>
                </c:pt>
                <c:pt idx="744">
                  <c:v>30.010787963867099</c:v>
                </c:pt>
                <c:pt idx="745">
                  <c:v>38.131088256835902</c:v>
                </c:pt>
                <c:pt idx="746">
                  <c:v>45.6694946289062</c:v>
                </c:pt>
                <c:pt idx="747">
                  <c:v>52.987838745117102</c:v>
                </c:pt>
                <c:pt idx="748">
                  <c:v>59.446762084960902</c:v>
                </c:pt>
                <c:pt idx="749">
                  <c:v>64.597793579101506</c:v>
                </c:pt>
                <c:pt idx="750">
                  <c:v>70.709426879882798</c:v>
                </c:pt>
                <c:pt idx="751">
                  <c:v>76.061859130859304</c:v>
                </c:pt>
                <c:pt idx="752">
                  <c:v>82.328918457031193</c:v>
                </c:pt>
                <c:pt idx="753">
                  <c:v>87.638122558593693</c:v>
                </c:pt>
                <c:pt idx="754">
                  <c:v>93.535018920898395</c:v>
                </c:pt>
                <c:pt idx="755">
                  <c:v>99.054168701171804</c:v>
                </c:pt>
                <c:pt idx="756">
                  <c:v>105.246292114257</c:v>
                </c:pt>
                <c:pt idx="757">
                  <c:v>110.78141784667901</c:v>
                </c:pt>
                <c:pt idx="758">
                  <c:v>117.33396911621</c:v>
                </c:pt>
                <c:pt idx="759">
                  <c:v>123.86328125</c:v>
                </c:pt>
                <c:pt idx="760">
                  <c:v>129.78042602539</c:v>
                </c:pt>
                <c:pt idx="761">
                  <c:v>135.37159729003901</c:v>
                </c:pt>
                <c:pt idx="762">
                  <c:v>141.14227294921801</c:v>
                </c:pt>
                <c:pt idx="763">
                  <c:v>147.29536437988199</c:v>
                </c:pt>
                <c:pt idx="764">
                  <c:v>153.41946411132801</c:v>
                </c:pt>
                <c:pt idx="765">
                  <c:v>159.21664428710901</c:v>
                </c:pt>
                <c:pt idx="766">
                  <c:v>164.09390258789</c:v>
                </c:pt>
                <c:pt idx="767">
                  <c:v>169.99694824218699</c:v>
                </c:pt>
                <c:pt idx="768">
                  <c:v>176.18170166015599</c:v>
                </c:pt>
                <c:pt idx="769">
                  <c:v>182.20883178710901</c:v>
                </c:pt>
                <c:pt idx="770">
                  <c:v>188.84390258789</c:v>
                </c:pt>
                <c:pt idx="771">
                  <c:v>194.54946899414</c:v>
                </c:pt>
                <c:pt idx="772">
                  <c:v>200.72564697265599</c:v>
                </c:pt>
                <c:pt idx="773">
                  <c:v>205.95837402343699</c:v>
                </c:pt>
                <c:pt idx="774">
                  <c:v>212.15832519531199</c:v>
                </c:pt>
                <c:pt idx="775">
                  <c:v>217.05014038085901</c:v>
                </c:pt>
                <c:pt idx="776">
                  <c:v>223.19784545898401</c:v>
                </c:pt>
                <c:pt idx="777">
                  <c:v>228.475830078125</c:v>
                </c:pt>
                <c:pt idx="778">
                  <c:v>234.20574951171801</c:v>
                </c:pt>
                <c:pt idx="779">
                  <c:v>239.26422119140599</c:v>
                </c:pt>
                <c:pt idx="780">
                  <c:v>244.864501953125</c:v>
                </c:pt>
                <c:pt idx="781">
                  <c:v>251.17788696289</c:v>
                </c:pt>
                <c:pt idx="782">
                  <c:v>256.604888916015</c:v>
                </c:pt>
                <c:pt idx="783">
                  <c:v>262.211334228515</c:v>
                </c:pt>
                <c:pt idx="784">
                  <c:v>267.86932373046801</c:v>
                </c:pt>
                <c:pt idx="785">
                  <c:v>274.08181762695301</c:v>
                </c:pt>
                <c:pt idx="786">
                  <c:v>279.01266479492102</c:v>
                </c:pt>
                <c:pt idx="787">
                  <c:v>284.56649780273398</c:v>
                </c:pt>
                <c:pt idx="788">
                  <c:v>290.448486328125</c:v>
                </c:pt>
                <c:pt idx="789">
                  <c:v>296.68087768554602</c:v>
                </c:pt>
                <c:pt idx="790">
                  <c:v>301.384674072265</c:v>
                </c:pt>
                <c:pt idx="791">
                  <c:v>307.10446166992102</c:v>
                </c:pt>
                <c:pt idx="792">
                  <c:v>313.48626708984301</c:v>
                </c:pt>
                <c:pt idx="793">
                  <c:v>319.16500854492102</c:v>
                </c:pt>
                <c:pt idx="794">
                  <c:v>324.47760009765602</c:v>
                </c:pt>
                <c:pt idx="795">
                  <c:v>329.77804565429602</c:v>
                </c:pt>
                <c:pt idx="796">
                  <c:v>334.94134521484301</c:v>
                </c:pt>
                <c:pt idx="797">
                  <c:v>340.41558837890602</c:v>
                </c:pt>
                <c:pt idx="798">
                  <c:v>345.88693237304602</c:v>
                </c:pt>
                <c:pt idx="799">
                  <c:v>351.46710205078102</c:v>
                </c:pt>
                <c:pt idx="800">
                  <c:v>356.71160888671801</c:v>
                </c:pt>
                <c:pt idx="801">
                  <c:v>362.59017944335898</c:v>
                </c:pt>
                <c:pt idx="802">
                  <c:v>368.20867919921801</c:v>
                </c:pt>
                <c:pt idx="803">
                  <c:v>373.56765747070301</c:v>
                </c:pt>
                <c:pt idx="804">
                  <c:v>379.32571411132801</c:v>
                </c:pt>
                <c:pt idx="805">
                  <c:v>384.59646606445301</c:v>
                </c:pt>
                <c:pt idx="806">
                  <c:v>390.13055419921801</c:v>
                </c:pt>
                <c:pt idx="807">
                  <c:v>395.08197021484301</c:v>
                </c:pt>
                <c:pt idx="808">
                  <c:v>400.87362670898398</c:v>
                </c:pt>
                <c:pt idx="809">
                  <c:v>406.490478515625</c:v>
                </c:pt>
                <c:pt idx="810">
                  <c:v>411.590240478515</c:v>
                </c:pt>
                <c:pt idx="811">
                  <c:v>416.60678100585898</c:v>
                </c:pt>
                <c:pt idx="812">
                  <c:v>422.79953002929602</c:v>
                </c:pt>
                <c:pt idx="813">
                  <c:v>427.89743041992102</c:v>
                </c:pt>
                <c:pt idx="814">
                  <c:v>432.35110473632801</c:v>
                </c:pt>
                <c:pt idx="815">
                  <c:v>436.93557739257801</c:v>
                </c:pt>
                <c:pt idx="816">
                  <c:v>440.98318481445301</c:v>
                </c:pt>
                <c:pt idx="817">
                  <c:v>445.500396728515</c:v>
                </c:pt>
                <c:pt idx="818">
                  <c:v>450.628814697265</c:v>
                </c:pt>
                <c:pt idx="819">
                  <c:v>454.787017822265</c:v>
                </c:pt>
                <c:pt idx="820">
                  <c:v>459.74349975585898</c:v>
                </c:pt>
                <c:pt idx="821">
                  <c:v>464.04965209960898</c:v>
                </c:pt>
                <c:pt idx="822">
                  <c:v>464.70980834960898</c:v>
                </c:pt>
                <c:pt idx="823">
                  <c:v>464.19284057617102</c:v>
                </c:pt>
                <c:pt idx="824">
                  <c:v>463.74954223632801</c:v>
                </c:pt>
                <c:pt idx="825">
                  <c:v>463.433502197265</c:v>
                </c:pt>
                <c:pt idx="826">
                  <c:v>462.942291259765</c:v>
                </c:pt>
                <c:pt idx="827">
                  <c:v>461.65573120117102</c:v>
                </c:pt>
                <c:pt idx="828">
                  <c:v>461.59585571289</c:v>
                </c:pt>
                <c:pt idx="829">
                  <c:v>460.61325073242102</c:v>
                </c:pt>
                <c:pt idx="830">
                  <c:v>460.094146728515</c:v>
                </c:pt>
                <c:pt idx="831">
                  <c:v>459.56393432617102</c:v>
                </c:pt>
                <c:pt idx="832">
                  <c:v>458.62710571289</c:v>
                </c:pt>
                <c:pt idx="833">
                  <c:v>458.02133178710898</c:v>
                </c:pt>
                <c:pt idx="834">
                  <c:v>456.885650634765</c:v>
                </c:pt>
                <c:pt idx="835">
                  <c:v>456.46237182617102</c:v>
                </c:pt>
                <c:pt idx="836">
                  <c:v>455.678131103515</c:v>
                </c:pt>
                <c:pt idx="837">
                  <c:v>453.89254760742102</c:v>
                </c:pt>
                <c:pt idx="838">
                  <c:v>448.82955932617102</c:v>
                </c:pt>
                <c:pt idx="839">
                  <c:v>435.05661010742102</c:v>
                </c:pt>
                <c:pt idx="840">
                  <c:v>425.36947631835898</c:v>
                </c:pt>
                <c:pt idx="841">
                  <c:v>421.28500366210898</c:v>
                </c:pt>
                <c:pt idx="842">
                  <c:v>417.09750366210898</c:v>
                </c:pt>
                <c:pt idx="843">
                  <c:v>413.32479858398398</c:v>
                </c:pt>
                <c:pt idx="844">
                  <c:v>407.28933715820301</c:v>
                </c:pt>
                <c:pt idx="845">
                  <c:v>401.12612915039</c:v>
                </c:pt>
                <c:pt idx="846">
                  <c:v>395.32504272460898</c:v>
                </c:pt>
                <c:pt idx="847">
                  <c:v>389.41662597656199</c:v>
                </c:pt>
                <c:pt idx="848">
                  <c:v>384.92144775390602</c:v>
                </c:pt>
                <c:pt idx="849">
                  <c:v>379.24429321289</c:v>
                </c:pt>
                <c:pt idx="850">
                  <c:v>374.31509399414</c:v>
                </c:pt>
                <c:pt idx="851">
                  <c:v>369.299072265625</c:v>
                </c:pt>
                <c:pt idx="852">
                  <c:v>362.97714233398398</c:v>
                </c:pt>
                <c:pt idx="853">
                  <c:v>357.381256103515</c:v>
                </c:pt>
                <c:pt idx="854">
                  <c:v>352.68640136718699</c:v>
                </c:pt>
                <c:pt idx="855">
                  <c:v>347.54403686523398</c:v>
                </c:pt>
                <c:pt idx="856">
                  <c:v>342.473052978515</c:v>
                </c:pt>
                <c:pt idx="857">
                  <c:v>337.02191162109301</c:v>
                </c:pt>
                <c:pt idx="858">
                  <c:v>331.82763671875</c:v>
                </c:pt>
                <c:pt idx="859">
                  <c:v>326.65658569335898</c:v>
                </c:pt>
                <c:pt idx="860">
                  <c:v>321.49929809570301</c:v>
                </c:pt>
                <c:pt idx="861">
                  <c:v>316.309814453125</c:v>
                </c:pt>
                <c:pt idx="862">
                  <c:v>310.69729614257801</c:v>
                </c:pt>
                <c:pt idx="863">
                  <c:v>305.46350097656199</c:v>
                </c:pt>
                <c:pt idx="864">
                  <c:v>299.46066284179602</c:v>
                </c:pt>
                <c:pt idx="865">
                  <c:v>291.14440917968699</c:v>
                </c:pt>
                <c:pt idx="866">
                  <c:v>282.27624511718699</c:v>
                </c:pt>
                <c:pt idx="867">
                  <c:v>275.77551269531199</c:v>
                </c:pt>
                <c:pt idx="868">
                  <c:v>272.28964233398398</c:v>
                </c:pt>
                <c:pt idx="869">
                  <c:v>270.053466796875</c:v>
                </c:pt>
                <c:pt idx="870">
                  <c:v>267.65301513671801</c:v>
                </c:pt>
                <c:pt idx="871">
                  <c:v>264.39651489257801</c:v>
                </c:pt>
                <c:pt idx="872">
                  <c:v>260.16357421875</c:v>
                </c:pt>
                <c:pt idx="873">
                  <c:v>254.13510131835901</c:v>
                </c:pt>
                <c:pt idx="874">
                  <c:v>247.80926513671801</c:v>
                </c:pt>
                <c:pt idx="875">
                  <c:v>242.16339111328099</c:v>
                </c:pt>
                <c:pt idx="876">
                  <c:v>237.513580322265</c:v>
                </c:pt>
                <c:pt idx="877">
                  <c:v>232.77185058593699</c:v>
                </c:pt>
                <c:pt idx="878">
                  <c:v>227.83450317382801</c:v>
                </c:pt>
                <c:pt idx="879">
                  <c:v>221.59390258789</c:v>
                </c:pt>
                <c:pt idx="880">
                  <c:v>217.284088134765</c:v>
                </c:pt>
                <c:pt idx="881">
                  <c:v>211.80560302734301</c:v>
                </c:pt>
                <c:pt idx="882">
                  <c:v>207.03179931640599</c:v>
                </c:pt>
                <c:pt idx="883">
                  <c:v>201.86068725585901</c:v>
                </c:pt>
                <c:pt idx="884">
                  <c:v>196.97335815429599</c:v>
                </c:pt>
                <c:pt idx="885">
                  <c:v>191.52984619140599</c:v>
                </c:pt>
                <c:pt idx="886">
                  <c:v>186.805084228515</c:v>
                </c:pt>
                <c:pt idx="887">
                  <c:v>182.07598876953099</c:v>
                </c:pt>
                <c:pt idx="888">
                  <c:v>177.96243286132801</c:v>
                </c:pt>
                <c:pt idx="889">
                  <c:v>172.24035644531199</c:v>
                </c:pt>
                <c:pt idx="890">
                  <c:v>168.23565673828099</c:v>
                </c:pt>
                <c:pt idx="891">
                  <c:v>162.69287109375</c:v>
                </c:pt>
                <c:pt idx="892">
                  <c:v>158.28118896484301</c:v>
                </c:pt>
                <c:pt idx="893">
                  <c:v>153.58563232421801</c:v>
                </c:pt>
                <c:pt idx="894">
                  <c:v>149.119873046875</c:v>
                </c:pt>
                <c:pt idx="895">
                  <c:v>144.76812744140599</c:v>
                </c:pt>
                <c:pt idx="896">
                  <c:v>140.273025512695</c:v>
                </c:pt>
                <c:pt idx="897">
                  <c:v>135.94493103027301</c:v>
                </c:pt>
                <c:pt idx="898">
                  <c:v>131.80064392089801</c:v>
                </c:pt>
                <c:pt idx="899">
                  <c:v>127.52961730957</c:v>
                </c:pt>
                <c:pt idx="900">
                  <c:v>123.82252502441401</c:v>
                </c:pt>
                <c:pt idx="901">
                  <c:v>119.64891052246</c:v>
                </c:pt>
                <c:pt idx="902">
                  <c:v>115.896286010742</c:v>
                </c:pt>
                <c:pt idx="903">
                  <c:v>111.99415588378901</c:v>
                </c:pt>
                <c:pt idx="904">
                  <c:v>108.38629150390599</c:v>
                </c:pt>
                <c:pt idx="905">
                  <c:v>104.37916564941401</c:v>
                </c:pt>
                <c:pt idx="906">
                  <c:v>100.79420471191401</c:v>
                </c:pt>
                <c:pt idx="907">
                  <c:v>97.149765014648395</c:v>
                </c:pt>
                <c:pt idx="908">
                  <c:v>94.422805786132798</c:v>
                </c:pt>
                <c:pt idx="909">
                  <c:v>91.350677490234304</c:v>
                </c:pt>
                <c:pt idx="910">
                  <c:v>87.891815185546804</c:v>
                </c:pt>
                <c:pt idx="911">
                  <c:v>84.146560668945298</c:v>
                </c:pt>
                <c:pt idx="912">
                  <c:v>75.779006958007798</c:v>
                </c:pt>
                <c:pt idx="913">
                  <c:v>59.676254272460902</c:v>
                </c:pt>
                <c:pt idx="914">
                  <c:v>58.598358154296797</c:v>
                </c:pt>
                <c:pt idx="915">
                  <c:v>57.7971801757812</c:v>
                </c:pt>
                <c:pt idx="916">
                  <c:v>57.246322631835902</c:v>
                </c:pt>
                <c:pt idx="917">
                  <c:v>57.502365112304602</c:v>
                </c:pt>
                <c:pt idx="918">
                  <c:v>57.7615356445312</c:v>
                </c:pt>
                <c:pt idx="919">
                  <c:v>56.900650024413999</c:v>
                </c:pt>
                <c:pt idx="920">
                  <c:v>56.563644409179602</c:v>
                </c:pt>
                <c:pt idx="921">
                  <c:v>55.428817749023402</c:v>
                </c:pt>
                <c:pt idx="922">
                  <c:v>53.526168823242102</c:v>
                </c:pt>
                <c:pt idx="923">
                  <c:v>51.85888671875</c:v>
                </c:pt>
                <c:pt idx="924">
                  <c:v>49.469070434570298</c:v>
                </c:pt>
                <c:pt idx="925">
                  <c:v>47.221817016601499</c:v>
                </c:pt>
                <c:pt idx="926">
                  <c:v>43.620758056640597</c:v>
                </c:pt>
                <c:pt idx="927">
                  <c:v>39.988555908203097</c:v>
                </c:pt>
                <c:pt idx="928">
                  <c:v>35.128036499023402</c:v>
                </c:pt>
                <c:pt idx="929">
                  <c:v>30.723800659179599</c:v>
                </c:pt>
                <c:pt idx="930">
                  <c:v>25.6158752441406</c:v>
                </c:pt>
                <c:pt idx="931">
                  <c:v>18.1466674804687</c:v>
                </c:pt>
                <c:pt idx="932">
                  <c:v>11.1369094848632</c:v>
                </c:pt>
                <c:pt idx="933">
                  <c:v>3.72509765625</c:v>
                </c:pt>
                <c:pt idx="934">
                  <c:v>-4.20438385009765</c:v>
                </c:pt>
                <c:pt idx="935">
                  <c:v>-11.6144409179687</c:v>
                </c:pt>
                <c:pt idx="936">
                  <c:v>-19.461898803710898</c:v>
                </c:pt>
                <c:pt idx="937">
                  <c:v>-26.8591918945312</c:v>
                </c:pt>
                <c:pt idx="938">
                  <c:v>-33.900291442871001</c:v>
                </c:pt>
                <c:pt idx="939">
                  <c:v>-41.289501190185497</c:v>
                </c:pt>
                <c:pt idx="940">
                  <c:v>-49.48583984375</c:v>
                </c:pt>
                <c:pt idx="941">
                  <c:v>-55.785308837890597</c:v>
                </c:pt>
                <c:pt idx="942">
                  <c:v>-63.120349884033203</c:v>
                </c:pt>
                <c:pt idx="943">
                  <c:v>-68.879432678222599</c:v>
                </c:pt>
                <c:pt idx="944">
                  <c:v>-74.687232971191406</c:v>
                </c:pt>
                <c:pt idx="945">
                  <c:v>-79.967552185058594</c:v>
                </c:pt>
                <c:pt idx="946">
                  <c:v>-85.773246765136705</c:v>
                </c:pt>
                <c:pt idx="947">
                  <c:v>-91.064605712890597</c:v>
                </c:pt>
                <c:pt idx="948">
                  <c:v>-97.046661376953097</c:v>
                </c:pt>
                <c:pt idx="949">
                  <c:v>-102.90267944335901</c:v>
                </c:pt>
                <c:pt idx="950">
                  <c:v>-107.444122314453</c:v>
                </c:pt>
                <c:pt idx="951">
                  <c:v>-112.82551574707</c:v>
                </c:pt>
                <c:pt idx="952">
                  <c:v>-118.15330505371</c:v>
                </c:pt>
                <c:pt idx="953">
                  <c:v>-123.54791259765599</c:v>
                </c:pt>
                <c:pt idx="954">
                  <c:v>-129.61090087890599</c:v>
                </c:pt>
                <c:pt idx="955">
                  <c:v>-134.59420776367099</c:v>
                </c:pt>
                <c:pt idx="956">
                  <c:v>-140.50656127929599</c:v>
                </c:pt>
                <c:pt idx="957">
                  <c:v>-145.32369995117099</c:v>
                </c:pt>
                <c:pt idx="958">
                  <c:v>-151.26890563964801</c:v>
                </c:pt>
                <c:pt idx="959">
                  <c:v>-156.58514404296801</c:v>
                </c:pt>
                <c:pt idx="960">
                  <c:v>-161.80218505859301</c:v>
                </c:pt>
                <c:pt idx="961">
                  <c:v>-167.12217712402301</c:v>
                </c:pt>
                <c:pt idx="962">
                  <c:v>-172.17782592773401</c:v>
                </c:pt>
                <c:pt idx="963">
                  <c:v>-178.00198364257801</c:v>
                </c:pt>
                <c:pt idx="964">
                  <c:v>-183.46029663085901</c:v>
                </c:pt>
                <c:pt idx="965">
                  <c:v>-188.41456604003901</c:v>
                </c:pt>
                <c:pt idx="966">
                  <c:v>-193.39738464355401</c:v>
                </c:pt>
                <c:pt idx="967">
                  <c:v>-199.20416259765599</c:v>
                </c:pt>
                <c:pt idx="968">
                  <c:v>-203.77130126953099</c:v>
                </c:pt>
                <c:pt idx="969">
                  <c:v>-208.741455078125</c:v>
                </c:pt>
                <c:pt idx="970">
                  <c:v>-214.62268066406199</c:v>
                </c:pt>
                <c:pt idx="971">
                  <c:v>-219.39944458007801</c:v>
                </c:pt>
                <c:pt idx="972">
                  <c:v>-224.40669250488199</c:v>
                </c:pt>
                <c:pt idx="973">
                  <c:v>-230.12265014648401</c:v>
                </c:pt>
                <c:pt idx="974">
                  <c:v>-235.46830749511699</c:v>
                </c:pt>
                <c:pt idx="975">
                  <c:v>-240.54930114746</c:v>
                </c:pt>
                <c:pt idx="976">
                  <c:v>-246.04116821289</c:v>
                </c:pt>
                <c:pt idx="977">
                  <c:v>-251.41969299316401</c:v>
                </c:pt>
                <c:pt idx="978">
                  <c:v>-257.43395996093699</c:v>
                </c:pt>
                <c:pt idx="979">
                  <c:v>-262.18402099609301</c:v>
                </c:pt>
                <c:pt idx="980">
                  <c:v>-267.67141723632801</c:v>
                </c:pt>
                <c:pt idx="981">
                  <c:v>-272.34631347656199</c:v>
                </c:pt>
                <c:pt idx="982">
                  <c:v>-277.677734375</c:v>
                </c:pt>
                <c:pt idx="983">
                  <c:v>-282.78265380859301</c:v>
                </c:pt>
                <c:pt idx="984">
                  <c:v>-286.77203369140602</c:v>
                </c:pt>
                <c:pt idx="985">
                  <c:v>-293.151763916015</c:v>
                </c:pt>
                <c:pt idx="986">
                  <c:v>-297.6328125</c:v>
                </c:pt>
                <c:pt idx="987">
                  <c:v>-303.52978515625</c:v>
                </c:pt>
                <c:pt idx="988">
                  <c:v>-308.91549682617102</c:v>
                </c:pt>
                <c:pt idx="989">
                  <c:v>-313.70367431640602</c:v>
                </c:pt>
                <c:pt idx="990">
                  <c:v>-319.15289306640602</c:v>
                </c:pt>
                <c:pt idx="991">
                  <c:v>-324.222076416015</c:v>
                </c:pt>
                <c:pt idx="992">
                  <c:v>-329.57733154296801</c:v>
                </c:pt>
                <c:pt idx="993">
                  <c:v>-335.769287109375</c:v>
                </c:pt>
                <c:pt idx="994">
                  <c:v>-341.07189941406199</c:v>
                </c:pt>
                <c:pt idx="995">
                  <c:v>-345.68087768554602</c:v>
                </c:pt>
                <c:pt idx="996">
                  <c:v>-350.98800659179602</c:v>
                </c:pt>
                <c:pt idx="997">
                  <c:v>-355.7041015625</c:v>
                </c:pt>
                <c:pt idx="998">
                  <c:v>-360.78875732421801</c:v>
                </c:pt>
                <c:pt idx="999">
                  <c:v>-365.775787353515</c:v>
                </c:pt>
                <c:pt idx="1000">
                  <c:v>-371.10867309570301</c:v>
                </c:pt>
                <c:pt idx="1001">
                  <c:v>-376.22821044921801</c:v>
                </c:pt>
                <c:pt idx="1002">
                  <c:v>-381.03460693359301</c:v>
                </c:pt>
                <c:pt idx="1003">
                  <c:v>-385.83566284179602</c:v>
                </c:pt>
                <c:pt idx="1004">
                  <c:v>-391.66369628906199</c:v>
                </c:pt>
                <c:pt idx="1005">
                  <c:v>-396.80862426757801</c:v>
                </c:pt>
                <c:pt idx="1006">
                  <c:v>-401.63433837890602</c:v>
                </c:pt>
                <c:pt idx="1007">
                  <c:v>-407.13949584960898</c:v>
                </c:pt>
                <c:pt idx="1008">
                  <c:v>-412.08590698242102</c:v>
                </c:pt>
                <c:pt idx="1009">
                  <c:v>-416.75299072265602</c:v>
                </c:pt>
                <c:pt idx="1010">
                  <c:v>-421.78363037109301</c:v>
                </c:pt>
                <c:pt idx="1011">
                  <c:v>-426.66281127929602</c:v>
                </c:pt>
                <c:pt idx="1012">
                  <c:v>-431.30734252929602</c:v>
                </c:pt>
                <c:pt idx="1013">
                  <c:v>-436.00942993164</c:v>
                </c:pt>
                <c:pt idx="1014">
                  <c:v>-438.32077026367102</c:v>
                </c:pt>
                <c:pt idx="1015">
                  <c:v>-438.246826171875</c:v>
                </c:pt>
                <c:pt idx="1016">
                  <c:v>-437.80755615234301</c:v>
                </c:pt>
                <c:pt idx="1017">
                  <c:v>-437.20672607421801</c:v>
                </c:pt>
                <c:pt idx="1018">
                  <c:v>-436.885009765625</c:v>
                </c:pt>
                <c:pt idx="1019">
                  <c:v>-436.18829345703102</c:v>
                </c:pt>
                <c:pt idx="1020">
                  <c:v>-435.51934814453102</c:v>
                </c:pt>
                <c:pt idx="1021">
                  <c:v>-435.09326171875</c:v>
                </c:pt>
                <c:pt idx="1022">
                  <c:v>-434.48016357421801</c:v>
                </c:pt>
                <c:pt idx="1023">
                  <c:v>-434.13824462890602</c:v>
                </c:pt>
                <c:pt idx="1024">
                  <c:v>-433.43414306640602</c:v>
                </c:pt>
                <c:pt idx="1025">
                  <c:v>-433.50698852539</c:v>
                </c:pt>
                <c:pt idx="1026">
                  <c:v>-432.67712402343699</c:v>
                </c:pt>
                <c:pt idx="1027">
                  <c:v>-432.13787841796801</c:v>
                </c:pt>
                <c:pt idx="1028">
                  <c:v>-431.43609619140602</c:v>
                </c:pt>
                <c:pt idx="1029">
                  <c:v>-431.22036743164</c:v>
                </c:pt>
                <c:pt idx="1030">
                  <c:v>-429.45809936523398</c:v>
                </c:pt>
                <c:pt idx="1031">
                  <c:v>-424.88406372070301</c:v>
                </c:pt>
                <c:pt idx="1032">
                  <c:v>-420.60583496093699</c:v>
                </c:pt>
                <c:pt idx="1033">
                  <c:v>-413.93991088867102</c:v>
                </c:pt>
                <c:pt idx="1034">
                  <c:v>-408.68917846679602</c:v>
                </c:pt>
                <c:pt idx="1035">
                  <c:v>-403.901275634765</c:v>
                </c:pt>
                <c:pt idx="1036">
                  <c:v>-400.03677368164</c:v>
                </c:pt>
                <c:pt idx="1037">
                  <c:v>-397.168853759765</c:v>
                </c:pt>
                <c:pt idx="1038">
                  <c:v>-392.82659912109301</c:v>
                </c:pt>
                <c:pt idx="1039">
                  <c:v>-388.98794555664</c:v>
                </c:pt>
                <c:pt idx="1040">
                  <c:v>-384.27569580078102</c:v>
                </c:pt>
                <c:pt idx="1041">
                  <c:v>-379.11068725585898</c:v>
                </c:pt>
                <c:pt idx="1042">
                  <c:v>-374.98837280273398</c:v>
                </c:pt>
                <c:pt idx="1043">
                  <c:v>-369.53103637695301</c:v>
                </c:pt>
                <c:pt idx="1044">
                  <c:v>-364.63806152343699</c:v>
                </c:pt>
                <c:pt idx="1045">
                  <c:v>-359.22573852539</c:v>
                </c:pt>
                <c:pt idx="1046">
                  <c:v>-354.96847534179602</c:v>
                </c:pt>
                <c:pt idx="1047">
                  <c:v>-349.92980957031199</c:v>
                </c:pt>
                <c:pt idx="1048">
                  <c:v>-345.69622802734301</c:v>
                </c:pt>
                <c:pt idx="1049">
                  <c:v>-340.69061279296801</c:v>
                </c:pt>
                <c:pt idx="1050">
                  <c:v>-335.74002075195301</c:v>
                </c:pt>
                <c:pt idx="1051">
                  <c:v>-331.49874877929602</c:v>
                </c:pt>
                <c:pt idx="1052">
                  <c:v>-326.022705078125</c:v>
                </c:pt>
                <c:pt idx="1053">
                  <c:v>-321.592041015625</c:v>
                </c:pt>
                <c:pt idx="1054">
                  <c:v>-315.82775878906199</c:v>
                </c:pt>
                <c:pt idx="1055">
                  <c:v>-310.68835449218699</c:v>
                </c:pt>
                <c:pt idx="1056">
                  <c:v>-306.17105102539</c:v>
                </c:pt>
                <c:pt idx="1057">
                  <c:v>-300.59143066406199</c:v>
                </c:pt>
                <c:pt idx="1058">
                  <c:v>-295.79217529296801</c:v>
                </c:pt>
                <c:pt idx="1059">
                  <c:v>-290.68621826171801</c:v>
                </c:pt>
                <c:pt idx="1060">
                  <c:v>-285.643798828125</c:v>
                </c:pt>
                <c:pt idx="1061">
                  <c:v>-280.25665283203102</c:v>
                </c:pt>
                <c:pt idx="1062">
                  <c:v>-275.08050537109301</c:v>
                </c:pt>
                <c:pt idx="1063">
                  <c:v>-269.636627197265</c:v>
                </c:pt>
                <c:pt idx="1064">
                  <c:v>-264.72183227539</c:v>
                </c:pt>
                <c:pt idx="1065">
                  <c:v>-259.40856933593699</c:v>
                </c:pt>
                <c:pt idx="1066">
                  <c:v>-253.90104675292901</c:v>
                </c:pt>
                <c:pt idx="1067">
                  <c:v>-248.81141662597599</c:v>
                </c:pt>
                <c:pt idx="1068">
                  <c:v>-243.35331726074199</c:v>
                </c:pt>
                <c:pt idx="1069">
                  <c:v>-238.655990600585</c:v>
                </c:pt>
                <c:pt idx="1070">
                  <c:v>-232.81568908691401</c:v>
                </c:pt>
                <c:pt idx="1071">
                  <c:v>-227.81922912597599</c:v>
                </c:pt>
                <c:pt idx="1072">
                  <c:v>-222.75836181640599</c:v>
                </c:pt>
                <c:pt idx="1073">
                  <c:v>-217.74411010742099</c:v>
                </c:pt>
                <c:pt idx="1074">
                  <c:v>-212.304275512695</c:v>
                </c:pt>
                <c:pt idx="1075">
                  <c:v>-208.03764343261699</c:v>
                </c:pt>
                <c:pt idx="1076">
                  <c:v>-202.81196594238199</c:v>
                </c:pt>
                <c:pt idx="1077">
                  <c:v>-197.36798095703099</c:v>
                </c:pt>
                <c:pt idx="1078">
                  <c:v>-191.97692871093699</c:v>
                </c:pt>
                <c:pt idx="1079">
                  <c:v>-187.34115600585901</c:v>
                </c:pt>
                <c:pt idx="1080">
                  <c:v>-182.43824768066401</c:v>
                </c:pt>
                <c:pt idx="1081">
                  <c:v>-177.576248168945</c:v>
                </c:pt>
                <c:pt idx="1082">
                  <c:v>-173.135498046875</c:v>
                </c:pt>
                <c:pt idx="1083">
                  <c:v>-167.92791748046801</c:v>
                </c:pt>
                <c:pt idx="1084">
                  <c:v>-163.57440185546801</c:v>
                </c:pt>
                <c:pt idx="1085">
                  <c:v>-158.73110961914</c:v>
                </c:pt>
                <c:pt idx="1086">
                  <c:v>-154.07344055175699</c:v>
                </c:pt>
                <c:pt idx="1087">
                  <c:v>-150.36708068847599</c:v>
                </c:pt>
                <c:pt idx="1088">
                  <c:v>-146.18249511718699</c:v>
                </c:pt>
                <c:pt idx="1089">
                  <c:v>-141.88226318359301</c:v>
                </c:pt>
                <c:pt idx="1090">
                  <c:v>-137.88055419921801</c:v>
                </c:pt>
                <c:pt idx="1091">
                  <c:v>-133.94140625</c:v>
                </c:pt>
                <c:pt idx="1092">
                  <c:v>-129.73114013671801</c:v>
                </c:pt>
                <c:pt idx="1093">
                  <c:v>-126.81349182128901</c:v>
                </c:pt>
                <c:pt idx="1094">
                  <c:v>-122.164779663085</c:v>
                </c:pt>
                <c:pt idx="1095">
                  <c:v>-118.886985778808</c:v>
                </c:pt>
                <c:pt idx="1096">
                  <c:v>-115.68300628662099</c:v>
                </c:pt>
                <c:pt idx="1097">
                  <c:v>-112.23390197753901</c:v>
                </c:pt>
                <c:pt idx="1098">
                  <c:v>-108.506057739257</c:v>
                </c:pt>
                <c:pt idx="1099">
                  <c:v>-105.74614715576099</c:v>
                </c:pt>
                <c:pt idx="1100">
                  <c:v>-102.607948303222</c:v>
                </c:pt>
                <c:pt idx="1101">
                  <c:v>-99.409934997558594</c:v>
                </c:pt>
                <c:pt idx="1102">
                  <c:v>-96.160308837890597</c:v>
                </c:pt>
                <c:pt idx="1103">
                  <c:v>-93.54248046875</c:v>
                </c:pt>
                <c:pt idx="1104">
                  <c:v>-90.886138916015597</c:v>
                </c:pt>
                <c:pt idx="1105">
                  <c:v>-88.087120056152301</c:v>
                </c:pt>
                <c:pt idx="1106">
                  <c:v>-86.501182556152301</c:v>
                </c:pt>
                <c:pt idx="1107">
                  <c:v>-84.395706176757798</c:v>
                </c:pt>
                <c:pt idx="1108">
                  <c:v>-82.385421752929602</c:v>
                </c:pt>
                <c:pt idx="1109">
                  <c:v>-80.177597045898395</c:v>
                </c:pt>
                <c:pt idx="1110">
                  <c:v>-78.708450317382798</c:v>
                </c:pt>
                <c:pt idx="1111">
                  <c:v>-76.595451354980398</c:v>
                </c:pt>
                <c:pt idx="1112">
                  <c:v>-75.23876953125</c:v>
                </c:pt>
                <c:pt idx="1113">
                  <c:v>-73.865501403808594</c:v>
                </c:pt>
                <c:pt idx="1114">
                  <c:v>-72.019302368164006</c:v>
                </c:pt>
                <c:pt idx="1115">
                  <c:v>-65.312423706054602</c:v>
                </c:pt>
                <c:pt idx="1116">
                  <c:v>-60.136806488037102</c:v>
                </c:pt>
                <c:pt idx="1117">
                  <c:v>-56.416534423828097</c:v>
                </c:pt>
                <c:pt idx="1118">
                  <c:v>-51.679885864257798</c:v>
                </c:pt>
                <c:pt idx="1119">
                  <c:v>-45.757976531982401</c:v>
                </c:pt>
                <c:pt idx="1120">
                  <c:v>-36.565261840820298</c:v>
                </c:pt>
                <c:pt idx="1121">
                  <c:v>-28.166282653808501</c:v>
                </c:pt>
                <c:pt idx="1122">
                  <c:v>-18.003929138183501</c:v>
                </c:pt>
                <c:pt idx="1123">
                  <c:v>-10.012184143066399</c:v>
                </c:pt>
                <c:pt idx="1124">
                  <c:v>-2.26963806152343</c:v>
                </c:pt>
                <c:pt idx="1125">
                  <c:v>5.6539306640625</c:v>
                </c:pt>
                <c:pt idx="1126">
                  <c:v>13.9877624511718</c:v>
                </c:pt>
                <c:pt idx="1127">
                  <c:v>22.9474792480468</c:v>
                </c:pt>
                <c:pt idx="1128">
                  <c:v>30.734268188476499</c:v>
                </c:pt>
                <c:pt idx="1129">
                  <c:v>38.366119384765597</c:v>
                </c:pt>
                <c:pt idx="1130">
                  <c:v>45.513336181640597</c:v>
                </c:pt>
                <c:pt idx="1131">
                  <c:v>52.214736938476499</c:v>
                </c:pt>
                <c:pt idx="1132">
                  <c:v>58.264755249023402</c:v>
                </c:pt>
                <c:pt idx="1133">
                  <c:v>63.440811157226499</c:v>
                </c:pt>
                <c:pt idx="1134">
                  <c:v>70.661682128906193</c:v>
                </c:pt>
                <c:pt idx="1135">
                  <c:v>75.667633056640597</c:v>
                </c:pt>
                <c:pt idx="1136">
                  <c:v>81.316940307617102</c:v>
                </c:pt>
                <c:pt idx="1137">
                  <c:v>86.509735107421804</c:v>
                </c:pt>
                <c:pt idx="1138">
                  <c:v>93.287979125976506</c:v>
                </c:pt>
                <c:pt idx="1139">
                  <c:v>99.728546142578097</c:v>
                </c:pt>
                <c:pt idx="1140">
                  <c:v>106.512115478515</c:v>
                </c:pt>
                <c:pt idx="1141">
                  <c:v>112.12850952148401</c:v>
                </c:pt>
                <c:pt idx="1142">
                  <c:v>118.81027221679599</c:v>
                </c:pt>
                <c:pt idx="1143">
                  <c:v>125.42935180664</c:v>
                </c:pt>
                <c:pt idx="1144">
                  <c:v>130.55426025390599</c:v>
                </c:pt>
                <c:pt idx="1145">
                  <c:v>137.16563415527301</c:v>
                </c:pt>
                <c:pt idx="1146">
                  <c:v>142.77909851074199</c:v>
                </c:pt>
                <c:pt idx="1147">
                  <c:v>148.376541137695</c:v>
                </c:pt>
                <c:pt idx="1148">
                  <c:v>153.855712890625</c:v>
                </c:pt>
                <c:pt idx="1149">
                  <c:v>159.89251708984301</c:v>
                </c:pt>
                <c:pt idx="1150">
                  <c:v>165.60205078125</c:v>
                </c:pt>
                <c:pt idx="1151">
                  <c:v>171.5087890625</c:v>
                </c:pt>
                <c:pt idx="1152">
                  <c:v>177.61477661132801</c:v>
                </c:pt>
                <c:pt idx="1153">
                  <c:v>183.69546508789</c:v>
                </c:pt>
                <c:pt idx="1154">
                  <c:v>189.72189331054599</c:v>
                </c:pt>
                <c:pt idx="1155">
                  <c:v>195.17868041992099</c:v>
                </c:pt>
                <c:pt idx="1156">
                  <c:v>200.81500244140599</c:v>
                </c:pt>
                <c:pt idx="1157">
                  <c:v>206.22409057617099</c:v>
                </c:pt>
                <c:pt idx="1158">
                  <c:v>212.62326049804599</c:v>
                </c:pt>
                <c:pt idx="1159">
                  <c:v>218.22372436523401</c:v>
                </c:pt>
                <c:pt idx="1160">
                  <c:v>224.28140258789</c:v>
                </c:pt>
                <c:pt idx="1161">
                  <c:v>228.63186645507801</c:v>
                </c:pt>
                <c:pt idx="1162">
                  <c:v>235.11062622070301</c:v>
                </c:pt>
                <c:pt idx="1163">
                  <c:v>240.78549194335901</c:v>
                </c:pt>
                <c:pt idx="1164">
                  <c:v>246.84130859375</c:v>
                </c:pt>
                <c:pt idx="1165">
                  <c:v>251.85186767578099</c:v>
                </c:pt>
                <c:pt idx="1166">
                  <c:v>257.47717285156199</c:v>
                </c:pt>
                <c:pt idx="1167">
                  <c:v>262.99154663085898</c:v>
                </c:pt>
                <c:pt idx="1168">
                  <c:v>268.76840209960898</c:v>
                </c:pt>
                <c:pt idx="1169">
                  <c:v>274.71749877929602</c:v>
                </c:pt>
                <c:pt idx="1170">
                  <c:v>280.42642211914</c:v>
                </c:pt>
                <c:pt idx="1171">
                  <c:v>286.09536743164</c:v>
                </c:pt>
                <c:pt idx="1172">
                  <c:v>292.59005737304602</c:v>
                </c:pt>
                <c:pt idx="1173">
                  <c:v>297.945220947265</c:v>
                </c:pt>
                <c:pt idx="1174">
                  <c:v>303.25338745117102</c:v>
                </c:pt>
                <c:pt idx="1175">
                  <c:v>309.33023071289</c:v>
                </c:pt>
                <c:pt idx="1176">
                  <c:v>313.98013305664</c:v>
                </c:pt>
                <c:pt idx="1177">
                  <c:v>319.546875</c:v>
                </c:pt>
                <c:pt idx="1178">
                  <c:v>325.64031982421801</c:v>
                </c:pt>
                <c:pt idx="1179">
                  <c:v>331.73541259765602</c:v>
                </c:pt>
                <c:pt idx="1180">
                  <c:v>336.87457275390602</c:v>
                </c:pt>
                <c:pt idx="1181">
                  <c:v>342.42010498046801</c:v>
                </c:pt>
                <c:pt idx="1182">
                  <c:v>347.09622192382801</c:v>
                </c:pt>
                <c:pt idx="1183">
                  <c:v>352.39022827148398</c:v>
                </c:pt>
                <c:pt idx="1184">
                  <c:v>358.52005004882801</c:v>
                </c:pt>
                <c:pt idx="1185">
                  <c:v>363.35974121093699</c:v>
                </c:pt>
                <c:pt idx="1186">
                  <c:v>369.55453491210898</c:v>
                </c:pt>
                <c:pt idx="1187">
                  <c:v>373.89221191406199</c:v>
                </c:pt>
                <c:pt idx="1188">
                  <c:v>379.81478881835898</c:v>
                </c:pt>
                <c:pt idx="1189">
                  <c:v>384.16296386718699</c:v>
                </c:pt>
                <c:pt idx="1190">
                  <c:v>390.83749389648398</c:v>
                </c:pt>
                <c:pt idx="1191">
                  <c:v>397.20980834960898</c:v>
                </c:pt>
                <c:pt idx="1192">
                  <c:v>402.394287109375</c:v>
                </c:pt>
                <c:pt idx="1193">
                  <c:v>407.56216430664</c:v>
                </c:pt>
                <c:pt idx="1194">
                  <c:v>412.65359497070301</c:v>
                </c:pt>
                <c:pt idx="1195">
                  <c:v>417.43948364257801</c:v>
                </c:pt>
                <c:pt idx="1196">
                  <c:v>422.15036010742102</c:v>
                </c:pt>
                <c:pt idx="1197">
                  <c:v>427.14810180664</c:v>
                </c:pt>
                <c:pt idx="1198">
                  <c:v>431.99813842773398</c:v>
                </c:pt>
                <c:pt idx="1199">
                  <c:v>437.02102661132801</c:v>
                </c:pt>
                <c:pt idx="1200">
                  <c:v>441.395904541015</c:v>
                </c:pt>
                <c:pt idx="1201">
                  <c:v>445.76461791992102</c:v>
                </c:pt>
                <c:pt idx="1202">
                  <c:v>450.42648315429602</c:v>
                </c:pt>
                <c:pt idx="1203">
                  <c:v>454.40921020507801</c:v>
                </c:pt>
                <c:pt idx="1204">
                  <c:v>459.41891479492102</c:v>
                </c:pt>
                <c:pt idx="1205">
                  <c:v>463.38070678710898</c:v>
                </c:pt>
                <c:pt idx="1206">
                  <c:v>464.60397338867102</c:v>
                </c:pt>
                <c:pt idx="1207">
                  <c:v>463.88101196289</c:v>
                </c:pt>
                <c:pt idx="1208">
                  <c:v>463.57376098632801</c:v>
                </c:pt>
                <c:pt idx="1209">
                  <c:v>463.26870727539</c:v>
                </c:pt>
                <c:pt idx="1210">
                  <c:v>462.05441284179602</c:v>
                </c:pt>
                <c:pt idx="1211">
                  <c:v>461.40090942382801</c:v>
                </c:pt>
                <c:pt idx="1212">
                  <c:v>460.84963989257801</c:v>
                </c:pt>
                <c:pt idx="1213">
                  <c:v>460.460845947265</c:v>
                </c:pt>
                <c:pt idx="1214">
                  <c:v>459.55587768554602</c:v>
                </c:pt>
                <c:pt idx="1215">
                  <c:v>458.90853881835898</c:v>
                </c:pt>
                <c:pt idx="1216">
                  <c:v>457.947662353515</c:v>
                </c:pt>
                <c:pt idx="1217">
                  <c:v>457.62576293945301</c:v>
                </c:pt>
                <c:pt idx="1218">
                  <c:v>456.61068725585898</c:v>
                </c:pt>
                <c:pt idx="1219">
                  <c:v>456.14132690429602</c:v>
                </c:pt>
                <c:pt idx="1220">
                  <c:v>455.13607788085898</c:v>
                </c:pt>
                <c:pt idx="1221">
                  <c:v>451.62710571289</c:v>
                </c:pt>
                <c:pt idx="1222">
                  <c:v>441.04653930664</c:v>
                </c:pt>
                <c:pt idx="1223">
                  <c:v>428.77316284179602</c:v>
                </c:pt>
                <c:pt idx="1224">
                  <c:v>422.33151245117102</c:v>
                </c:pt>
                <c:pt idx="1225">
                  <c:v>418.325592041015</c:v>
                </c:pt>
                <c:pt idx="1226">
                  <c:v>414.690338134765</c:v>
                </c:pt>
                <c:pt idx="1227">
                  <c:v>409.83572387695301</c:v>
                </c:pt>
                <c:pt idx="1228">
                  <c:v>404.57644653320301</c:v>
                </c:pt>
                <c:pt idx="1229">
                  <c:v>399.00997924804602</c:v>
                </c:pt>
                <c:pt idx="1230">
                  <c:v>392.93539428710898</c:v>
                </c:pt>
                <c:pt idx="1231">
                  <c:v>387.5556640625</c:v>
                </c:pt>
                <c:pt idx="1232">
                  <c:v>382.43966674804602</c:v>
                </c:pt>
                <c:pt idx="1233">
                  <c:v>377.12902832031199</c:v>
                </c:pt>
                <c:pt idx="1234">
                  <c:v>372.76071166992102</c:v>
                </c:pt>
                <c:pt idx="1235">
                  <c:v>367.548583984375</c:v>
                </c:pt>
                <c:pt idx="1236">
                  <c:v>362.39114379882801</c:v>
                </c:pt>
                <c:pt idx="1237">
                  <c:v>356.97909545898398</c:v>
                </c:pt>
                <c:pt idx="1238">
                  <c:v>351.52496337890602</c:v>
                </c:pt>
                <c:pt idx="1239">
                  <c:v>346.24157714843699</c:v>
                </c:pt>
                <c:pt idx="1240">
                  <c:v>340.71157836914</c:v>
                </c:pt>
                <c:pt idx="1241">
                  <c:v>335.78216552734301</c:v>
                </c:pt>
                <c:pt idx="1242">
                  <c:v>330.88201904296801</c:v>
                </c:pt>
                <c:pt idx="1243">
                  <c:v>325.980865478515</c:v>
                </c:pt>
                <c:pt idx="1244">
                  <c:v>320.48767089843699</c:v>
                </c:pt>
                <c:pt idx="1245">
                  <c:v>315.11004638671801</c:v>
                </c:pt>
                <c:pt idx="1246">
                  <c:v>309.78695678710898</c:v>
                </c:pt>
                <c:pt idx="1247">
                  <c:v>304.59823608398398</c:v>
                </c:pt>
                <c:pt idx="1248">
                  <c:v>298.87847900390602</c:v>
                </c:pt>
                <c:pt idx="1249">
                  <c:v>293.41665649414</c:v>
                </c:pt>
                <c:pt idx="1250">
                  <c:v>288.85021972656199</c:v>
                </c:pt>
                <c:pt idx="1251">
                  <c:v>283.83660888671801</c:v>
                </c:pt>
                <c:pt idx="1252">
                  <c:v>277.94586181640602</c:v>
                </c:pt>
                <c:pt idx="1253">
                  <c:v>272.39175415039</c:v>
                </c:pt>
                <c:pt idx="1254">
                  <c:v>267.61911010742102</c:v>
                </c:pt>
                <c:pt idx="1255">
                  <c:v>262.45080566406199</c:v>
                </c:pt>
                <c:pt idx="1256">
                  <c:v>257.08239746093699</c:v>
                </c:pt>
                <c:pt idx="1257">
                  <c:v>252.34255981445301</c:v>
                </c:pt>
                <c:pt idx="1258">
                  <c:v>247.103515625</c:v>
                </c:pt>
                <c:pt idx="1259">
                  <c:v>242.02600097656199</c:v>
                </c:pt>
                <c:pt idx="1260">
                  <c:v>236.76763916015599</c:v>
                </c:pt>
                <c:pt idx="1261">
                  <c:v>231.7333984375</c:v>
                </c:pt>
                <c:pt idx="1262">
                  <c:v>226.69952392578099</c:v>
                </c:pt>
                <c:pt idx="1263">
                  <c:v>220.92037963867099</c:v>
                </c:pt>
                <c:pt idx="1264">
                  <c:v>215.96731567382801</c:v>
                </c:pt>
                <c:pt idx="1265">
                  <c:v>211.08346557617099</c:v>
                </c:pt>
                <c:pt idx="1266">
                  <c:v>205.98782348632801</c:v>
                </c:pt>
                <c:pt idx="1267">
                  <c:v>200.83700561523401</c:v>
                </c:pt>
                <c:pt idx="1268">
                  <c:v>195.59481811523401</c:v>
                </c:pt>
                <c:pt idx="1269">
                  <c:v>190.79943847656199</c:v>
                </c:pt>
                <c:pt idx="1270">
                  <c:v>185.54748535156199</c:v>
                </c:pt>
                <c:pt idx="1271">
                  <c:v>180.72702026367099</c:v>
                </c:pt>
                <c:pt idx="1272">
                  <c:v>176.12942504882801</c:v>
                </c:pt>
                <c:pt idx="1273">
                  <c:v>171.14776611328099</c:v>
                </c:pt>
                <c:pt idx="1274">
                  <c:v>166.55310058593699</c:v>
                </c:pt>
                <c:pt idx="1275">
                  <c:v>161.47799682617099</c:v>
                </c:pt>
                <c:pt idx="1276">
                  <c:v>156.45458984375</c:v>
                </c:pt>
                <c:pt idx="1277">
                  <c:v>152.98117065429599</c:v>
                </c:pt>
                <c:pt idx="1278">
                  <c:v>148.57125854492099</c:v>
                </c:pt>
                <c:pt idx="1279">
                  <c:v>143.45356750488199</c:v>
                </c:pt>
                <c:pt idx="1280">
                  <c:v>138.89181518554599</c:v>
                </c:pt>
                <c:pt idx="1281">
                  <c:v>134.61642456054599</c:v>
                </c:pt>
                <c:pt idx="1282">
                  <c:v>129.78860473632801</c:v>
                </c:pt>
                <c:pt idx="1283">
                  <c:v>125.60562133789</c:v>
                </c:pt>
                <c:pt idx="1284">
                  <c:v>120.03717041015599</c:v>
                </c:pt>
                <c:pt idx="1285">
                  <c:v>116.272491455078</c:v>
                </c:pt>
                <c:pt idx="1286">
                  <c:v>112.41708374023401</c:v>
                </c:pt>
                <c:pt idx="1287">
                  <c:v>108.89816284179599</c:v>
                </c:pt>
                <c:pt idx="1288">
                  <c:v>104.74826049804599</c:v>
                </c:pt>
                <c:pt idx="1289">
                  <c:v>101.445678710937</c:v>
                </c:pt>
                <c:pt idx="1290">
                  <c:v>98.160064697265597</c:v>
                </c:pt>
                <c:pt idx="1291">
                  <c:v>94.582595825195298</c:v>
                </c:pt>
                <c:pt idx="1292">
                  <c:v>91.909927368164006</c:v>
                </c:pt>
                <c:pt idx="1293">
                  <c:v>88.140472412109304</c:v>
                </c:pt>
                <c:pt idx="1294">
                  <c:v>85.664321899414006</c:v>
                </c:pt>
                <c:pt idx="1295">
                  <c:v>80.519760131835895</c:v>
                </c:pt>
                <c:pt idx="1296">
                  <c:v>62.7691040039062</c:v>
                </c:pt>
                <c:pt idx="1297">
                  <c:v>57.983139038085902</c:v>
                </c:pt>
                <c:pt idx="1298">
                  <c:v>57.136947631835902</c:v>
                </c:pt>
                <c:pt idx="1299">
                  <c:v>57.312667846679602</c:v>
                </c:pt>
                <c:pt idx="1300">
                  <c:v>56.876861572265597</c:v>
                </c:pt>
                <c:pt idx="1301">
                  <c:v>57.038330078125</c:v>
                </c:pt>
                <c:pt idx="1302">
                  <c:v>56.835556030273402</c:v>
                </c:pt>
                <c:pt idx="1303">
                  <c:v>55.957656860351499</c:v>
                </c:pt>
                <c:pt idx="1304">
                  <c:v>55.255767822265597</c:v>
                </c:pt>
                <c:pt idx="1305">
                  <c:v>54.3939819335937</c:v>
                </c:pt>
                <c:pt idx="1306">
                  <c:v>51.734588623046797</c:v>
                </c:pt>
                <c:pt idx="1307">
                  <c:v>50.722976684570298</c:v>
                </c:pt>
                <c:pt idx="1308">
                  <c:v>47.1409912109375</c:v>
                </c:pt>
                <c:pt idx="1309">
                  <c:v>43.7650146484375</c:v>
                </c:pt>
                <c:pt idx="1310">
                  <c:v>40.60546875</c:v>
                </c:pt>
                <c:pt idx="1311">
                  <c:v>36.4827270507812</c:v>
                </c:pt>
                <c:pt idx="1312">
                  <c:v>31.7196655273437</c:v>
                </c:pt>
                <c:pt idx="1313">
                  <c:v>25.5889587402343</c:v>
                </c:pt>
                <c:pt idx="1314">
                  <c:v>17.307418823242099</c:v>
                </c:pt>
                <c:pt idx="1315">
                  <c:v>11.1656341552734</c:v>
                </c:pt>
                <c:pt idx="1316">
                  <c:v>4.1509094238281197</c:v>
                </c:pt>
                <c:pt idx="1317">
                  <c:v>-3.8146514892578098</c:v>
                </c:pt>
                <c:pt idx="1318">
                  <c:v>-10.9564056396484</c:v>
                </c:pt>
                <c:pt idx="1319">
                  <c:v>-19.336387634277301</c:v>
                </c:pt>
                <c:pt idx="1320">
                  <c:v>-28.581504821777301</c:v>
                </c:pt>
                <c:pt idx="1321">
                  <c:v>-35.611740112304602</c:v>
                </c:pt>
                <c:pt idx="1322">
                  <c:v>-41.930023193359297</c:v>
                </c:pt>
                <c:pt idx="1323">
                  <c:v>-50.248767852783203</c:v>
                </c:pt>
                <c:pt idx="1324">
                  <c:v>-57.343463897705</c:v>
                </c:pt>
                <c:pt idx="1325">
                  <c:v>-63.221996307372997</c:v>
                </c:pt>
                <c:pt idx="1326">
                  <c:v>-69.575736999511705</c:v>
                </c:pt>
                <c:pt idx="1327">
                  <c:v>-75.306190490722599</c:v>
                </c:pt>
                <c:pt idx="1328">
                  <c:v>-81.077499389648395</c:v>
                </c:pt>
                <c:pt idx="1329">
                  <c:v>-85.980667114257798</c:v>
                </c:pt>
                <c:pt idx="1330">
                  <c:v>-91.604187011718693</c:v>
                </c:pt>
                <c:pt idx="1331">
                  <c:v>-97.045089721679602</c:v>
                </c:pt>
                <c:pt idx="1332">
                  <c:v>-102.98922729492099</c:v>
                </c:pt>
                <c:pt idx="1333">
                  <c:v>-108.06906890869099</c:v>
                </c:pt>
                <c:pt idx="1334">
                  <c:v>-112.80295562744099</c:v>
                </c:pt>
                <c:pt idx="1335">
                  <c:v>-119.255401611328</c:v>
                </c:pt>
                <c:pt idx="1336">
                  <c:v>-125.452087402343</c:v>
                </c:pt>
                <c:pt idx="1337">
                  <c:v>-130.48228454589801</c:v>
                </c:pt>
                <c:pt idx="1338">
                  <c:v>-135.81820678710901</c:v>
                </c:pt>
                <c:pt idx="1339">
                  <c:v>-140.604080200195</c:v>
                </c:pt>
                <c:pt idx="1340">
                  <c:v>-146.451171875</c:v>
                </c:pt>
                <c:pt idx="1341">
                  <c:v>-151.84878540039</c:v>
                </c:pt>
                <c:pt idx="1342">
                  <c:v>-157.15579223632801</c:v>
                </c:pt>
                <c:pt idx="1343">
                  <c:v>-162.852279663085</c:v>
                </c:pt>
                <c:pt idx="1344">
                  <c:v>-168.19645690917901</c:v>
                </c:pt>
                <c:pt idx="1345">
                  <c:v>-173.06930541992099</c:v>
                </c:pt>
                <c:pt idx="1346">
                  <c:v>-178.65065002441401</c:v>
                </c:pt>
                <c:pt idx="1347">
                  <c:v>-184.00778198242099</c:v>
                </c:pt>
                <c:pt idx="1348">
                  <c:v>-189.27380371093699</c:v>
                </c:pt>
                <c:pt idx="1349">
                  <c:v>-194.47341918945301</c:v>
                </c:pt>
                <c:pt idx="1350">
                  <c:v>-199.97503662109301</c:v>
                </c:pt>
                <c:pt idx="1351">
                  <c:v>-205.19720458984301</c:v>
                </c:pt>
                <c:pt idx="1352">
                  <c:v>-210.00694274902301</c:v>
                </c:pt>
                <c:pt idx="1353">
                  <c:v>-216.09875488281199</c:v>
                </c:pt>
                <c:pt idx="1354">
                  <c:v>-221.3603515625</c:v>
                </c:pt>
                <c:pt idx="1355">
                  <c:v>-226.05123901367099</c:v>
                </c:pt>
                <c:pt idx="1356">
                  <c:v>-231.90202331542901</c:v>
                </c:pt>
                <c:pt idx="1357">
                  <c:v>-236.54006958007801</c:v>
                </c:pt>
                <c:pt idx="1358">
                  <c:v>-242.1064453125</c:v>
                </c:pt>
                <c:pt idx="1359">
                  <c:v>-247.26708984375</c:v>
                </c:pt>
                <c:pt idx="1360">
                  <c:v>-252.24574279785099</c:v>
                </c:pt>
                <c:pt idx="1361">
                  <c:v>-257.91314697265602</c:v>
                </c:pt>
                <c:pt idx="1362">
                  <c:v>-262.87530517578102</c:v>
                </c:pt>
                <c:pt idx="1363">
                  <c:v>-268.18917846679602</c:v>
                </c:pt>
                <c:pt idx="1364">
                  <c:v>-273.601470947265</c:v>
                </c:pt>
                <c:pt idx="1365">
                  <c:v>-278.83517456054602</c:v>
                </c:pt>
                <c:pt idx="1366">
                  <c:v>-283.98812866210898</c:v>
                </c:pt>
                <c:pt idx="1367">
                  <c:v>-289.582427978515</c:v>
                </c:pt>
                <c:pt idx="1368">
                  <c:v>-295.06411743164</c:v>
                </c:pt>
                <c:pt idx="1369">
                  <c:v>-300.34753417968699</c:v>
                </c:pt>
                <c:pt idx="1370">
                  <c:v>-305.01815795898398</c:v>
                </c:pt>
                <c:pt idx="1371">
                  <c:v>-310.62265014648398</c:v>
                </c:pt>
                <c:pt idx="1372">
                  <c:v>-316.63586425781199</c:v>
                </c:pt>
                <c:pt idx="1373">
                  <c:v>-321.75067138671801</c:v>
                </c:pt>
                <c:pt idx="1374">
                  <c:v>-326.72442626953102</c:v>
                </c:pt>
                <c:pt idx="1375">
                  <c:v>-331.34704589843699</c:v>
                </c:pt>
                <c:pt idx="1376">
                  <c:v>-336.94647216796801</c:v>
                </c:pt>
                <c:pt idx="1377">
                  <c:v>-342.18951416015602</c:v>
                </c:pt>
                <c:pt idx="1378">
                  <c:v>-346.36633300781199</c:v>
                </c:pt>
                <c:pt idx="1379">
                  <c:v>-351.95501708984301</c:v>
                </c:pt>
                <c:pt idx="1380">
                  <c:v>-357.23907470703102</c:v>
                </c:pt>
                <c:pt idx="1381">
                  <c:v>-362.08172607421801</c:v>
                </c:pt>
                <c:pt idx="1382">
                  <c:v>-367.77746582031199</c:v>
                </c:pt>
                <c:pt idx="1383">
                  <c:v>-371.62658691406199</c:v>
                </c:pt>
                <c:pt idx="1384">
                  <c:v>-377.31362915039</c:v>
                </c:pt>
                <c:pt idx="1385">
                  <c:v>-381.63897705078102</c:v>
                </c:pt>
                <c:pt idx="1386">
                  <c:v>-387.07693481445301</c:v>
                </c:pt>
                <c:pt idx="1387">
                  <c:v>-392.35940551757801</c:v>
                </c:pt>
                <c:pt idx="1388">
                  <c:v>-397.32376098632801</c:v>
                </c:pt>
                <c:pt idx="1389">
                  <c:v>-402.15228271484301</c:v>
                </c:pt>
                <c:pt idx="1390">
                  <c:v>-406.66033935546801</c:v>
                </c:pt>
                <c:pt idx="1391">
                  <c:v>-411.9931640625</c:v>
                </c:pt>
                <c:pt idx="1392">
                  <c:v>-416.51141357421801</c:v>
                </c:pt>
                <c:pt idx="1393">
                  <c:v>-421.25552368164</c:v>
                </c:pt>
                <c:pt idx="1394">
                  <c:v>-426.18582153320301</c:v>
                </c:pt>
                <c:pt idx="1395">
                  <c:v>-430.62557983398398</c:v>
                </c:pt>
                <c:pt idx="1396">
                  <c:v>-435.69775390625</c:v>
                </c:pt>
                <c:pt idx="1397">
                  <c:v>-437.6884765625</c:v>
                </c:pt>
                <c:pt idx="1398">
                  <c:v>-437.74801635742102</c:v>
                </c:pt>
                <c:pt idx="1399">
                  <c:v>-437.25152587890602</c:v>
                </c:pt>
                <c:pt idx="1400">
                  <c:v>-437.19763183593699</c:v>
                </c:pt>
                <c:pt idx="1401">
                  <c:v>-436.63333129882801</c:v>
                </c:pt>
                <c:pt idx="1402">
                  <c:v>-436.12680053710898</c:v>
                </c:pt>
                <c:pt idx="1403">
                  <c:v>-435.53308105468699</c:v>
                </c:pt>
                <c:pt idx="1404">
                  <c:v>-435.03924560546801</c:v>
                </c:pt>
                <c:pt idx="1405">
                  <c:v>-434.58517456054602</c:v>
                </c:pt>
                <c:pt idx="1406">
                  <c:v>-434.542877197265</c:v>
                </c:pt>
                <c:pt idx="1407">
                  <c:v>-433.30624389648398</c:v>
                </c:pt>
                <c:pt idx="1408">
                  <c:v>-433.09042358398398</c:v>
                </c:pt>
                <c:pt idx="1409">
                  <c:v>-432.19226074218699</c:v>
                </c:pt>
                <c:pt idx="1410">
                  <c:v>-431.80667114257801</c:v>
                </c:pt>
                <c:pt idx="1411">
                  <c:v>-431.47595214843699</c:v>
                </c:pt>
                <c:pt idx="1412">
                  <c:v>-430.615142822265</c:v>
                </c:pt>
                <c:pt idx="1413">
                  <c:v>-429.24884033203102</c:v>
                </c:pt>
                <c:pt idx="1414">
                  <c:v>-425.34503173828102</c:v>
                </c:pt>
                <c:pt idx="1415">
                  <c:v>-420.23654174804602</c:v>
                </c:pt>
                <c:pt idx="1416">
                  <c:v>-414.34249877929602</c:v>
                </c:pt>
                <c:pt idx="1417">
                  <c:v>-408.18249511718699</c:v>
                </c:pt>
                <c:pt idx="1418">
                  <c:v>-403.16931152343699</c:v>
                </c:pt>
                <c:pt idx="1419">
                  <c:v>-399.91464233398398</c:v>
                </c:pt>
                <c:pt idx="1420">
                  <c:v>-395.44491577148398</c:v>
                </c:pt>
                <c:pt idx="1421">
                  <c:v>-392.59695434570301</c:v>
                </c:pt>
                <c:pt idx="1422">
                  <c:v>-388.03561401367102</c:v>
                </c:pt>
                <c:pt idx="1423">
                  <c:v>-384.219635009765</c:v>
                </c:pt>
                <c:pt idx="1424">
                  <c:v>-380.11282348632801</c:v>
                </c:pt>
                <c:pt idx="1425">
                  <c:v>-375.73126220703102</c:v>
                </c:pt>
                <c:pt idx="1426">
                  <c:v>-371.22131347656199</c:v>
                </c:pt>
                <c:pt idx="1427">
                  <c:v>-365.96179199218699</c:v>
                </c:pt>
                <c:pt idx="1428">
                  <c:v>-361.53167724609301</c:v>
                </c:pt>
                <c:pt idx="1429">
                  <c:v>-357.05291748046801</c:v>
                </c:pt>
                <c:pt idx="1430">
                  <c:v>-352.36993408203102</c:v>
                </c:pt>
                <c:pt idx="1431">
                  <c:v>-346.986572265625</c:v>
                </c:pt>
                <c:pt idx="1432">
                  <c:v>-342.42645263671801</c:v>
                </c:pt>
                <c:pt idx="1433">
                  <c:v>-337.98516845703102</c:v>
                </c:pt>
                <c:pt idx="1434">
                  <c:v>-333.17489624023398</c:v>
                </c:pt>
                <c:pt idx="1435">
                  <c:v>-328.12451171875</c:v>
                </c:pt>
                <c:pt idx="1436">
                  <c:v>-322.51995849609301</c:v>
                </c:pt>
                <c:pt idx="1437">
                  <c:v>-317.66943359375</c:v>
                </c:pt>
                <c:pt idx="1438">
                  <c:v>-312.89849853515602</c:v>
                </c:pt>
                <c:pt idx="1439">
                  <c:v>-307.84704589843699</c:v>
                </c:pt>
                <c:pt idx="1440">
                  <c:v>-302.361572265625</c:v>
                </c:pt>
                <c:pt idx="1441">
                  <c:v>-297.15637207031199</c:v>
                </c:pt>
                <c:pt idx="1442">
                  <c:v>-292.48318481445301</c:v>
                </c:pt>
                <c:pt idx="1443">
                  <c:v>-286.87112426757801</c:v>
                </c:pt>
                <c:pt idx="1444">
                  <c:v>-281.85223388671801</c:v>
                </c:pt>
                <c:pt idx="1445">
                  <c:v>-276.44842529296801</c:v>
                </c:pt>
                <c:pt idx="1446">
                  <c:v>-271.80105590820301</c:v>
                </c:pt>
                <c:pt idx="1447">
                  <c:v>-266.54699707031199</c:v>
                </c:pt>
                <c:pt idx="1448">
                  <c:v>-261.81939697265602</c:v>
                </c:pt>
                <c:pt idx="1449">
                  <c:v>-255.95597839355401</c:v>
                </c:pt>
                <c:pt idx="1450">
                  <c:v>-250.69676208496</c:v>
                </c:pt>
                <c:pt idx="1451">
                  <c:v>-245.38986206054599</c:v>
                </c:pt>
                <c:pt idx="1452">
                  <c:v>-240.38894653320301</c:v>
                </c:pt>
                <c:pt idx="1453">
                  <c:v>-234.83219909667901</c:v>
                </c:pt>
                <c:pt idx="1454">
                  <c:v>-230.03369140625</c:v>
                </c:pt>
                <c:pt idx="1455">
                  <c:v>-224.10202026367099</c:v>
                </c:pt>
                <c:pt idx="1456">
                  <c:v>-219.213775634765</c:v>
                </c:pt>
                <c:pt idx="1457">
                  <c:v>-213.97503662109301</c:v>
                </c:pt>
                <c:pt idx="1458">
                  <c:v>-208.99871826171801</c:v>
                </c:pt>
                <c:pt idx="1459">
                  <c:v>-204.13970947265599</c:v>
                </c:pt>
                <c:pt idx="1460">
                  <c:v>-198.87176513671801</c:v>
                </c:pt>
                <c:pt idx="1461">
                  <c:v>-194.18505859375</c:v>
                </c:pt>
                <c:pt idx="1462">
                  <c:v>-188.23474121093699</c:v>
                </c:pt>
                <c:pt idx="1463">
                  <c:v>-183.88179016113199</c:v>
                </c:pt>
                <c:pt idx="1464">
                  <c:v>-178.47619628906199</c:v>
                </c:pt>
                <c:pt idx="1465">
                  <c:v>-173.73577880859301</c:v>
                </c:pt>
                <c:pt idx="1466">
                  <c:v>-169.08587646484301</c:v>
                </c:pt>
                <c:pt idx="1467">
                  <c:v>-164.511962890625</c:v>
                </c:pt>
                <c:pt idx="1468">
                  <c:v>-160.22213745117099</c:v>
                </c:pt>
                <c:pt idx="1469">
                  <c:v>-155.49270629882801</c:v>
                </c:pt>
                <c:pt idx="1470">
                  <c:v>-151.45086669921801</c:v>
                </c:pt>
                <c:pt idx="1471">
                  <c:v>-146.88479614257801</c:v>
                </c:pt>
                <c:pt idx="1472">
                  <c:v>-142.73603820800699</c:v>
                </c:pt>
                <c:pt idx="1473">
                  <c:v>-138.614822387695</c:v>
                </c:pt>
                <c:pt idx="1474">
                  <c:v>-134.73974609375</c:v>
                </c:pt>
                <c:pt idx="1475">
                  <c:v>-131.08973693847599</c:v>
                </c:pt>
                <c:pt idx="1476">
                  <c:v>-127.87351989746</c:v>
                </c:pt>
                <c:pt idx="1477">
                  <c:v>-124.006546020507</c:v>
                </c:pt>
                <c:pt idx="1478">
                  <c:v>-120.05079650878901</c:v>
                </c:pt>
                <c:pt idx="1479">
                  <c:v>-116.21160125732401</c:v>
                </c:pt>
                <c:pt idx="1480">
                  <c:v>-112.860877990722</c:v>
                </c:pt>
                <c:pt idx="1481">
                  <c:v>-109.708297729492</c:v>
                </c:pt>
                <c:pt idx="1482">
                  <c:v>-106.81890106201099</c:v>
                </c:pt>
                <c:pt idx="1483">
                  <c:v>-102.88233947753901</c:v>
                </c:pt>
                <c:pt idx="1484">
                  <c:v>-100.748420715332</c:v>
                </c:pt>
                <c:pt idx="1485">
                  <c:v>-97.383155822753906</c:v>
                </c:pt>
                <c:pt idx="1486">
                  <c:v>-94.672996520996094</c:v>
                </c:pt>
                <c:pt idx="1487">
                  <c:v>-92.573318481445298</c:v>
                </c:pt>
                <c:pt idx="1488">
                  <c:v>-89.571403503417898</c:v>
                </c:pt>
                <c:pt idx="1489">
                  <c:v>-87.4613037109375</c:v>
                </c:pt>
                <c:pt idx="1490">
                  <c:v>-85.564704895019503</c:v>
                </c:pt>
                <c:pt idx="1491">
                  <c:v>-83.045639038085895</c:v>
                </c:pt>
                <c:pt idx="1492">
                  <c:v>-81.383384704589801</c:v>
                </c:pt>
                <c:pt idx="1493">
                  <c:v>-78.870941162109304</c:v>
                </c:pt>
                <c:pt idx="1494">
                  <c:v>-77.545005798339801</c:v>
                </c:pt>
                <c:pt idx="1495">
                  <c:v>-76.060226440429602</c:v>
                </c:pt>
                <c:pt idx="1496">
                  <c:v>-75.060302734375</c:v>
                </c:pt>
                <c:pt idx="1497">
                  <c:v>-72.903175354003906</c:v>
                </c:pt>
                <c:pt idx="1498">
                  <c:v>-69.245208740234304</c:v>
                </c:pt>
                <c:pt idx="1499">
                  <c:v>-62.243495941162102</c:v>
                </c:pt>
                <c:pt idx="1500">
                  <c:v>-57.865585327148402</c:v>
                </c:pt>
                <c:pt idx="1501">
                  <c:v>-54.1903686523437</c:v>
                </c:pt>
                <c:pt idx="1502">
                  <c:v>-48.298809051513601</c:v>
                </c:pt>
                <c:pt idx="1503">
                  <c:v>-41.641544342041001</c:v>
                </c:pt>
                <c:pt idx="1504">
                  <c:v>-33.0249633789062</c:v>
                </c:pt>
                <c:pt idx="1505">
                  <c:v>-23.156486511230401</c:v>
                </c:pt>
                <c:pt idx="1506">
                  <c:v>-14.337776184081999</c:v>
                </c:pt>
                <c:pt idx="1507">
                  <c:v>-6.5550842285156197</c:v>
                </c:pt>
                <c:pt idx="1508">
                  <c:v>0.7928466796875</c:v>
                </c:pt>
                <c:pt idx="1509">
                  <c:v>9.7808990478515607</c:v>
                </c:pt>
                <c:pt idx="1510">
                  <c:v>17.781333923339801</c:v>
                </c:pt>
                <c:pt idx="1511">
                  <c:v>26.9658508300781</c:v>
                </c:pt>
                <c:pt idx="1512">
                  <c:v>34.432601928710902</c:v>
                </c:pt>
                <c:pt idx="1513">
                  <c:v>42.481613159179602</c:v>
                </c:pt>
                <c:pt idx="1514">
                  <c:v>48.906906127929602</c:v>
                </c:pt>
                <c:pt idx="1515">
                  <c:v>55.066513061523402</c:v>
                </c:pt>
                <c:pt idx="1516">
                  <c:v>61.2057495117187</c:v>
                </c:pt>
                <c:pt idx="1517">
                  <c:v>66.886627197265597</c:v>
                </c:pt>
                <c:pt idx="1518">
                  <c:v>72.062286376953097</c:v>
                </c:pt>
                <c:pt idx="1519">
                  <c:v>77.730758666992102</c:v>
                </c:pt>
                <c:pt idx="1520">
                  <c:v>83.915206909179602</c:v>
                </c:pt>
                <c:pt idx="1521">
                  <c:v>89.259185791015597</c:v>
                </c:pt>
                <c:pt idx="1522">
                  <c:v>95.489700317382798</c:v>
                </c:pt>
                <c:pt idx="1523">
                  <c:v>101.535888671875</c:v>
                </c:pt>
                <c:pt idx="1524">
                  <c:v>107.811630249023</c:v>
                </c:pt>
                <c:pt idx="1525">
                  <c:v>113.740585327148</c:v>
                </c:pt>
                <c:pt idx="1526">
                  <c:v>120.22671508789</c:v>
                </c:pt>
                <c:pt idx="1527">
                  <c:v>125.754638671875</c:v>
                </c:pt>
                <c:pt idx="1528">
                  <c:v>131.98370361328099</c:v>
                </c:pt>
                <c:pt idx="1529">
                  <c:v>137.66937255859301</c:v>
                </c:pt>
                <c:pt idx="1530">
                  <c:v>143.79914855957</c:v>
                </c:pt>
                <c:pt idx="1531">
                  <c:v>148.966049194335</c:v>
                </c:pt>
                <c:pt idx="1532">
                  <c:v>154.46954345703099</c:v>
                </c:pt>
                <c:pt idx="1533">
                  <c:v>160.126220703125</c:v>
                </c:pt>
                <c:pt idx="1534">
                  <c:v>166.78887939453099</c:v>
                </c:pt>
                <c:pt idx="1535">
                  <c:v>172.410888671875</c:v>
                </c:pt>
                <c:pt idx="1536">
                  <c:v>178.49499511718699</c:v>
                </c:pt>
                <c:pt idx="1537">
                  <c:v>184.19366455078099</c:v>
                </c:pt>
                <c:pt idx="1538">
                  <c:v>189.69671630859301</c:v>
                </c:pt>
                <c:pt idx="1539">
                  <c:v>195.979248046875</c:v>
                </c:pt>
                <c:pt idx="1540">
                  <c:v>201.06329345703099</c:v>
                </c:pt>
                <c:pt idx="1541">
                  <c:v>207.34149169921801</c:v>
                </c:pt>
                <c:pt idx="1542">
                  <c:v>213.09530639648401</c:v>
                </c:pt>
                <c:pt idx="1543">
                  <c:v>218.198974609375</c:v>
                </c:pt>
                <c:pt idx="1544">
                  <c:v>224.02395629882801</c:v>
                </c:pt>
                <c:pt idx="1545">
                  <c:v>229.92889404296801</c:v>
                </c:pt>
                <c:pt idx="1546">
                  <c:v>235.56430053710901</c:v>
                </c:pt>
                <c:pt idx="1547">
                  <c:v>241.119384765625</c:v>
                </c:pt>
                <c:pt idx="1548">
                  <c:v>246.952880859375</c:v>
                </c:pt>
                <c:pt idx="1549">
                  <c:v>252.35144042968699</c:v>
                </c:pt>
                <c:pt idx="1550">
                  <c:v>258.19201660156199</c:v>
                </c:pt>
                <c:pt idx="1551">
                  <c:v>263.298248291015</c:v>
                </c:pt>
                <c:pt idx="1552">
                  <c:v>268.96981811523398</c:v>
                </c:pt>
                <c:pt idx="1553">
                  <c:v>274.76843261718699</c:v>
                </c:pt>
                <c:pt idx="1554">
                  <c:v>280.383209228515</c:v>
                </c:pt>
                <c:pt idx="1555">
                  <c:v>285.72518920898398</c:v>
                </c:pt>
                <c:pt idx="1556">
                  <c:v>291.52276611328102</c:v>
                </c:pt>
                <c:pt idx="1557">
                  <c:v>296.79995727539</c:v>
                </c:pt>
                <c:pt idx="1558">
                  <c:v>303.21160888671801</c:v>
                </c:pt>
                <c:pt idx="1559">
                  <c:v>308.04135131835898</c:v>
                </c:pt>
                <c:pt idx="1560">
                  <c:v>313.51428222656199</c:v>
                </c:pt>
                <c:pt idx="1561">
                  <c:v>319.30194091796801</c:v>
                </c:pt>
                <c:pt idx="1562">
                  <c:v>324.05062866210898</c:v>
                </c:pt>
                <c:pt idx="1563">
                  <c:v>329.44332885742102</c:v>
                </c:pt>
                <c:pt idx="1564">
                  <c:v>335.16131591796801</c:v>
                </c:pt>
                <c:pt idx="1565">
                  <c:v>341.10992431640602</c:v>
                </c:pt>
                <c:pt idx="1566">
                  <c:v>346.40789794921801</c:v>
                </c:pt>
                <c:pt idx="1567">
                  <c:v>352.13104248046801</c:v>
                </c:pt>
                <c:pt idx="1568">
                  <c:v>357.5185546875</c:v>
                </c:pt>
                <c:pt idx="1569">
                  <c:v>362.56234741210898</c:v>
                </c:pt>
                <c:pt idx="1570">
                  <c:v>367.39007568359301</c:v>
                </c:pt>
                <c:pt idx="1571">
                  <c:v>373.53530883789</c:v>
                </c:pt>
                <c:pt idx="1572">
                  <c:v>378.990631103515</c:v>
                </c:pt>
                <c:pt idx="1573">
                  <c:v>384.405181884765</c:v>
                </c:pt>
                <c:pt idx="1574">
                  <c:v>389.59613037109301</c:v>
                </c:pt>
                <c:pt idx="1575">
                  <c:v>394.98495483398398</c:v>
                </c:pt>
                <c:pt idx="1576">
                  <c:v>400.73275756835898</c:v>
                </c:pt>
                <c:pt idx="1577">
                  <c:v>406.40231323242102</c:v>
                </c:pt>
                <c:pt idx="1578">
                  <c:v>410.99734497070301</c:v>
                </c:pt>
                <c:pt idx="1579">
                  <c:v>416.44723510742102</c:v>
                </c:pt>
                <c:pt idx="1580">
                  <c:v>421.21163940429602</c:v>
                </c:pt>
                <c:pt idx="1581">
                  <c:v>426.118560791015</c:v>
                </c:pt>
                <c:pt idx="1582">
                  <c:v>430.92056274414</c:v>
                </c:pt>
                <c:pt idx="1583">
                  <c:v>435.38992309570301</c:v>
                </c:pt>
                <c:pt idx="1584">
                  <c:v>440.81503295898398</c:v>
                </c:pt>
                <c:pt idx="1585">
                  <c:v>443.95242309570301</c:v>
                </c:pt>
                <c:pt idx="1586">
                  <c:v>448.77340698242102</c:v>
                </c:pt>
                <c:pt idx="1587">
                  <c:v>453.26095581054602</c:v>
                </c:pt>
                <c:pt idx="1588">
                  <c:v>458.27932739257801</c:v>
                </c:pt>
                <c:pt idx="1589">
                  <c:v>462.44351196289</c:v>
                </c:pt>
                <c:pt idx="1590">
                  <c:v>464.62136840820301</c:v>
                </c:pt>
                <c:pt idx="1591">
                  <c:v>464.49740600585898</c:v>
                </c:pt>
                <c:pt idx="1592">
                  <c:v>464.13088989257801</c:v>
                </c:pt>
                <c:pt idx="1593">
                  <c:v>463.954498291015</c:v>
                </c:pt>
                <c:pt idx="1594">
                  <c:v>463.05825805664</c:v>
                </c:pt>
                <c:pt idx="1595">
                  <c:v>461.99172973632801</c:v>
                </c:pt>
                <c:pt idx="1596">
                  <c:v>461.32675170898398</c:v>
                </c:pt>
                <c:pt idx="1597">
                  <c:v>460.68533325195301</c:v>
                </c:pt>
                <c:pt idx="1598">
                  <c:v>460.27737426757801</c:v>
                </c:pt>
                <c:pt idx="1599">
                  <c:v>459.87368774414</c:v>
                </c:pt>
                <c:pt idx="1600">
                  <c:v>459.44003295898398</c:v>
                </c:pt>
                <c:pt idx="1601">
                  <c:v>458.12948608398398</c:v>
                </c:pt>
                <c:pt idx="1602">
                  <c:v>457.41531372070301</c:v>
                </c:pt>
                <c:pt idx="1603">
                  <c:v>456.81430053710898</c:v>
                </c:pt>
                <c:pt idx="1604">
                  <c:v>456.21566772460898</c:v>
                </c:pt>
                <c:pt idx="1605">
                  <c:v>455.51321411132801</c:v>
                </c:pt>
                <c:pt idx="1606">
                  <c:v>450.86740112304602</c:v>
                </c:pt>
                <c:pt idx="1607">
                  <c:v>439.736236572265</c:v>
                </c:pt>
                <c:pt idx="1608">
                  <c:v>427.59780883789</c:v>
                </c:pt>
                <c:pt idx="1609">
                  <c:v>422.68240356445301</c:v>
                </c:pt>
                <c:pt idx="1610">
                  <c:v>418.175201416015</c:v>
                </c:pt>
                <c:pt idx="1611">
                  <c:v>414.28988647460898</c:v>
                </c:pt>
                <c:pt idx="1612">
                  <c:v>409.86569213867102</c:v>
                </c:pt>
                <c:pt idx="1613">
                  <c:v>403.86575317382801</c:v>
                </c:pt>
                <c:pt idx="1614">
                  <c:v>398.18826293945301</c:v>
                </c:pt>
                <c:pt idx="1615">
                  <c:v>392.99215698242102</c:v>
                </c:pt>
                <c:pt idx="1616">
                  <c:v>387.29455566406199</c:v>
                </c:pt>
                <c:pt idx="1617">
                  <c:v>382.35638427734301</c:v>
                </c:pt>
                <c:pt idx="1618">
                  <c:v>377.101959228515</c:v>
                </c:pt>
                <c:pt idx="1619">
                  <c:v>372.44866943359301</c:v>
                </c:pt>
                <c:pt idx="1620">
                  <c:v>367.66180419921801</c:v>
                </c:pt>
                <c:pt idx="1621">
                  <c:v>362.56170654296801</c:v>
                </c:pt>
                <c:pt idx="1622">
                  <c:v>357.99478149414</c:v>
                </c:pt>
                <c:pt idx="1623">
                  <c:v>351.885986328125</c:v>
                </c:pt>
                <c:pt idx="1624">
                  <c:v>346.61248779296801</c:v>
                </c:pt>
                <c:pt idx="1625">
                  <c:v>341.08175659179602</c:v>
                </c:pt>
                <c:pt idx="1626">
                  <c:v>335.85690307617102</c:v>
                </c:pt>
                <c:pt idx="1627">
                  <c:v>330.56625366210898</c:v>
                </c:pt>
                <c:pt idx="1628">
                  <c:v>325.65695190429602</c:v>
                </c:pt>
                <c:pt idx="1629">
                  <c:v>320.47161865234301</c:v>
                </c:pt>
                <c:pt idx="1630">
                  <c:v>315.47064208984301</c:v>
                </c:pt>
                <c:pt idx="1631">
                  <c:v>310.42962646484301</c:v>
                </c:pt>
                <c:pt idx="1632">
                  <c:v>305.295806884765</c:v>
                </c:pt>
                <c:pt idx="1633">
                  <c:v>300.62292480468699</c:v>
                </c:pt>
                <c:pt idx="1634">
                  <c:v>295.11239624023398</c:v>
                </c:pt>
                <c:pt idx="1635">
                  <c:v>289.84396362304602</c:v>
                </c:pt>
                <c:pt idx="1636">
                  <c:v>284.60897827148398</c:v>
                </c:pt>
                <c:pt idx="1637">
                  <c:v>279.70593261718699</c:v>
                </c:pt>
                <c:pt idx="1638">
                  <c:v>273.02853393554602</c:v>
                </c:pt>
                <c:pt idx="1639">
                  <c:v>267.75570678710898</c:v>
                </c:pt>
                <c:pt idx="1640">
                  <c:v>262.51937866210898</c:v>
                </c:pt>
                <c:pt idx="1641">
                  <c:v>257.76226806640602</c:v>
                </c:pt>
                <c:pt idx="1642">
                  <c:v>252.57781982421801</c:v>
                </c:pt>
                <c:pt idx="1643">
                  <c:v>247.50393676757801</c:v>
                </c:pt>
                <c:pt idx="1644">
                  <c:v>242.32824707031199</c:v>
                </c:pt>
                <c:pt idx="1645">
                  <c:v>237.27838134765599</c:v>
                </c:pt>
                <c:pt idx="1646">
                  <c:v>232.22836303710901</c:v>
                </c:pt>
                <c:pt idx="1647">
                  <c:v>227.39242553710901</c:v>
                </c:pt>
                <c:pt idx="1648">
                  <c:v>222.09786987304599</c:v>
                </c:pt>
                <c:pt idx="1649">
                  <c:v>216.48065185546801</c:v>
                </c:pt>
                <c:pt idx="1650">
                  <c:v>211.02212524414</c:v>
                </c:pt>
                <c:pt idx="1651">
                  <c:v>205.78399658203099</c:v>
                </c:pt>
                <c:pt idx="1652">
                  <c:v>200.94580078125</c:v>
                </c:pt>
                <c:pt idx="1653">
                  <c:v>196.06588745117099</c:v>
                </c:pt>
                <c:pt idx="1654">
                  <c:v>190.43118286132801</c:v>
                </c:pt>
                <c:pt idx="1655">
                  <c:v>185.41632080078099</c:v>
                </c:pt>
                <c:pt idx="1656">
                  <c:v>180.657958984375</c:v>
                </c:pt>
                <c:pt idx="1657">
                  <c:v>176.06689453125</c:v>
                </c:pt>
                <c:pt idx="1658">
                  <c:v>170.74349975585901</c:v>
                </c:pt>
                <c:pt idx="1659">
                  <c:v>165.85046386718699</c:v>
                </c:pt>
                <c:pt idx="1660">
                  <c:v>161.39971923828099</c:v>
                </c:pt>
                <c:pt idx="1661">
                  <c:v>156.53991699218699</c:v>
                </c:pt>
                <c:pt idx="1662">
                  <c:v>151.80960083007801</c:v>
                </c:pt>
                <c:pt idx="1663">
                  <c:v>148.03088378906199</c:v>
                </c:pt>
                <c:pt idx="1664">
                  <c:v>143.18229675292901</c:v>
                </c:pt>
                <c:pt idx="1665">
                  <c:v>138.858642578125</c:v>
                </c:pt>
                <c:pt idx="1666">
                  <c:v>134.32887268066401</c:v>
                </c:pt>
                <c:pt idx="1667">
                  <c:v>130.012603759765</c:v>
                </c:pt>
                <c:pt idx="1668">
                  <c:v>125.458541870117</c:v>
                </c:pt>
                <c:pt idx="1669">
                  <c:v>122.04116821289</c:v>
                </c:pt>
                <c:pt idx="1670">
                  <c:v>118.196487426757</c:v>
                </c:pt>
                <c:pt idx="1671">
                  <c:v>113.66217041015599</c:v>
                </c:pt>
                <c:pt idx="1672">
                  <c:v>110.22819519042901</c:v>
                </c:pt>
                <c:pt idx="1673">
                  <c:v>106.22914123535099</c:v>
                </c:pt>
                <c:pt idx="1674">
                  <c:v>102.816101074218</c:v>
                </c:pt>
                <c:pt idx="1675">
                  <c:v>99.095184326171804</c:v>
                </c:pt>
                <c:pt idx="1676">
                  <c:v>95.272659301757798</c:v>
                </c:pt>
                <c:pt idx="1677">
                  <c:v>92.176330566406193</c:v>
                </c:pt>
                <c:pt idx="1678">
                  <c:v>88.770751953125</c:v>
                </c:pt>
                <c:pt idx="1679">
                  <c:v>85.888946533203097</c:v>
                </c:pt>
                <c:pt idx="1680">
                  <c:v>81.751800537109304</c:v>
                </c:pt>
                <c:pt idx="1681">
                  <c:v>66.051086425781193</c:v>
                </c:pt>
                <c:pt idx="1682">
                  <c:v>57.742752075195298</c:v>
                </c:pt>
                <c:pt idx="1683">
                  <c:v>57.631118774413999</c:v>
                </c:pt>
                <c:pt idx="1684">
                  <c:v>57.6863403320312</c:v>
                </c:pt>
                <c:pt idx="1685">
                  <c:v>57.316390991210902</c:v>
                </c:pt>
                <c:pt idx="1686">
                  <c:v>56.943603515625</c:v>
                </c:pt>
                <c:pt idx="1687">
                  <c:v>56.630706787109297</c:v>
                </c:pt>
                <c:pt idx="1688">
                  <c:v>56.498062133788999</c:v>
                </c:pt>
                <c:pt idx="1689">
                  <c:v>55.951004028320298</c:v>
                </c:pt>
                <c:pt idx="1690">
                  <c:v>54.143142700195298</c:v>
                </c:pt>
                <c:pt idx="1691">
                  <c:v>52.587417602538999</c:v>
                </c:pt>
                <c:pt idx="1692">
                  <c:v>50.466827392578097</c:v>
                </c:pt>
                <c:pt idx="1693">
                  <c:v>47.854522705078097</c:v>
                </c:pt>
                <c:pt idx="1694">
                  <c:v>44.991195678710902</c:v>
                </c:pt>
                <c:pt idx="1695">
                  <c:v>40.961074829101499</c:v>
                </c:pt>
                <c:pt idx="1696">
                  <c:v>36.854339599609297</c:v>
                </c:pt>
                <c:pt idx="1697">
                  <c:v>32.3934326171875</c:v>
                </c:pt>
                <c:pt idx="1698">
                  <c:v>27.070358276367099</c:v>
                </c:pt>
                <c:pt idx="1699">
                  <c:v>20.972801208496001</c:v>
                </c:pt>
                <c:pt idx="1700">
                  <c:v>13.3408660888671</c:v>
                </c:pt>
                <c:pt idx="1701">
                  <c:v>6.6931915283203098</c:v>
                </c:pt>
                <c:pt idx="1702">
                  <c:v>-0.60881805419921797</c:v>
                </c:pt>
                <c:pt idx="1703">
                  <c:v>-8.4409637451171804</c:v>
                </c:pt>
                <c:pt idx="1704">
                  <c:v>-16.401527404785099</c:v>
                </c:pt>
                <c:pt idx="1705">
                  <c:v>-24.046195983886701</c:v>
                </c:pt>
                <c:pt idx="1706">
                  <c:v>-32.692138671875</c:v>
                </c:pt>
                <c:pt idx="1707">
                  <c:v>-39.497703552246001</c:v>
                </c:pt>
                <c:pt idx="1708">
                  <c:v>-47.698436737060497</c:v>
                </c:pt>
                <c:pt idx="1709">
                  <c:v>-54.387317657470703</c:v>
                </c:pt>
                <c:pt idx="1710">
                  <c:v>-61.3330078125</c:v>
                </c:pt>
                <c:pt idx="1711">
                  <c:v>-67.798713684082003</c:v>
                </c:pt>
                <c:pt idx="1712">
                  <c:v>-73.310928344726506</c:v>
                </c:pt>
                <c:pt idx="1713">
                  <c:v>-78.049293518066406</c:v>
                </c:pt>
                <c:pt idx="1714">
                  <c:v>-83.890098571777301</c:v>
                </c:pt>
                <c:pt idx="1715">
                  <c:v>-89.779777526855398</c:v>
                </c:pt>
                <c:pt idx="1716">
                  <c:v>-94.529449462890597</c:v>
                </c:pt>
                <c:pt idx="1717">
                  <c:v>-100.65224456787099</c:v>
                </c:pt>
                <c:pt idx="1718">
                  <c:v>-105.84529876708901</c:v>
                </c:pt>
                <c:pt idx="1719">
                  <c:v>-111.469581604003</c:v>
                </c:pt>
                <c:pt idx="1720">
                  <c:v>-117.087432861328</c:v>
                </c:pt>
                <c:pt idx="1721">
                  <c:v>-122.247146606445</c:v>
                </c:pt>
                <c:pt idx="1722">
                  <c:v>-127.578971862792</c:v>
                </c:pt>
                <c:pt idx="1723">
                  <c:v>-133.70614624023401</c:v>
                </c:pt>
                <c:pt idx="1724">
                  <c:v>-138.81353759765599</c:v>
                </c:pt>
                <c:pt idx="1725">
                  <c:v>-144.137939453125</c:v>
                </c:pt>
                <c:pt idx="1726">
                  <c:v>-149.26675415039</c:v>
                </c:pt>
                <c:pt idx="1727">
                  <c:v>-154.32174682617099</c:v>
                </c:pt>
                <c:pt idx="1728">
                  <c:v>-159.65475463867099</c:v>
                </c:pt>
                <c:pt idx="1729">
                  <c:v>-165.07427978515599</c:v>
                </c:pt>
                <c:pt idx="1730">
                  <c:v>-170.46620178222599</c:v>
                </c:pt>
                <c:pt idx="1731">
                  <c:v>-175.92514038085901</c:v>
                </c:pt>
                <c:pt idx="1732">
                  <c:v>-181.62716674804599</c:v>
                </c:pt>
                <c:pt idx="1733">
                  <c:v>-187.441162109375</c:v>
                </c:pt>
                <c:pt idx="1734">
                  <c:v>-192.28219604492099</c:v>
                </c:pt>
                <c:pt idx="1735">
                  <c:v>-197.75297546386699</c:v>
                </c:pt>
                <c:pt idx="1736">
                  <c:v>-202.94137573242099</c:v>
                </c:pt>
                <c:pt idx="1737">
                  <c:v>-208.22637939453099</c:v>
                </c:pt>
                <c:pt idx="1738">
                  <c:v>-213.57043457031199</c:v>
                </c:pt>
                <c:pt idx="1739">
                  <c:v>-218.60363769531199</c:v>
                </c:pt>
                <c:pt idx="1740">
                  <c:v>-223.90689086914</c:v>
                </c:pt>
                <c:pt idx="1741">
                  <c:v>-228.72740173339801</c:v>
                </c:pt>
                <c:pt idx="1742">
                  <c:v>-234.54682922363199</c:v>
                </c:pt>
                <c:pt idx="1743">
                  <c:v>-239.99891662597599</c:v>
                </c:pt>
                <c:pt idx="1744">
                  <c:v>-244.93402099609301</c:v>
                </c:pt>
                <c:pt idx="1745">
                  <c:v>-249.79476928710901</c:v>
                </c:pt>
                <c:pt idx="1746">
                  <c:v>-255.180892944335</c:v>
                </c:pt>
                <c:pt idx="1747">
                  <c:v>-260.77520751953102</c:v>
                </c:pt>
                <c:pt idx="1748">
                  <c:v>-265.38220214843699</c:v>
                </c:pt>
                <c:pt idx="1749">
                  <c:v>-271.09326171875</c:v>
                </c:pt>
                <c:pt idx="1750">
                  <c:v>-275.68011474609301</c:v>
                </c:pt>
                <c:pt idx="1751">
                  <c:v>-280.91650390625</c:v>
                </c:pt>
                <c:pt idx="1752">
                  <c:v>-286.395751953125</c:v>
                </c:pt>
                <c:pt idx="1753">
                  <c:v>-291.13995361328102</c:v>
                </c:pt>
                <c:pt idx="1754">
                  <c:v>-296.99841308593699</c:v>
                </c:pt>
                <c:pt idx="1755">
                  <c:v>-301.92892456054602</c:v>
                </c:pt>
                <c:pt idx="1756">
                  <c:v>-306.9931640625</c:v>
                </c:pt>
                <c:pt idx="1757">
                  <c:v>-312.74530029296801</c:v>
                </c:pt>
                <c:pt idx="1758">
                  <c:v>-317.26995849609301</c:v>
                </c:pt>
                <c:pt idx="1759">
                  <c:v>-323.14959716796801</c:v>
                </c:pt>
                <c:pt idx="1760">
                  <c:v>-327.85626220703102</c:v>
                </c:pt>
                <c:pt idx="1761">
                  <c:v>-332.902740478515</c:v>
                </c:pt>
                <c:pt idx="1762">
                  <c:v>-338.396728515625</c:v>
                </c:pt>
                <c:pt idx="1763">
                  <c:v>-343.88140869140602</c:v>
                </c:pt>
                <c:pt idx="1764">
                  <c:v>-348.53399658203102</c:v>
                </c:pt>
                <c:pt idx="1765">
                  <c:v>-353.80825805664</c:v>
                </c:pt>
                <c:pt idx="1766">
                  <c:v>-359.088623046875</c:v>
                </c:pt>
                <c:pt idx="1767">
                  <c:v>-364.27609252929602</c:v>
                </c:pt>
                <c:pt idx="1768">
                  <c:v>-368.89508056640602</c:v>
                </c:pt>
                <c:pt idx="1769">
                  <c:v>-373.612701416015</c:v>
                </c:pt>
                <c:pt idx="1770">
                  <c:v>-378.5263671875</c:v>
                </c:pt>
                <c:pt idx="1771">
                  <c:v>-383.33288574218699</c:v>
                </c:pt>
                <c:pt idx="1772">
                  <c:v>-388.79333496093699</c:v>
                </c:pt>
                <c:pt idx="1773">
                  <c:v>-393.75372314453102</c:v>
                </c:pt>
                <c:pt idx="1774">
                  <c:v>-398.84826660156199</c:v>
                </c:pt>
                <c:pt idx="1775">
                  <c:v>-403.75192260742102</c:v>
                </c:pt>
                <c:pt idx="1776">
                  <c:v>-408.3837890625</c:v>
                </c:pt>
                <c:pt idx="1777">
                  <c:v>-414.18176269531199</c:v>
                </c:pt>
                <c:pt idx="1778">
                  <c:v>-418.49472045898398</c:v>
                </c:pt>
                <c:pt idx="1779">
                  <c:v>-422.93243408203102</c:v>
                </c:pt>
                <c:pt idx="1780">
                  <c:v>-427.40771484375</c:v>
                </c:pt>
                <c:pt idx="1781">
                  <c:v>-432.18222045898398</c:v>
                </c:pt>
                <c:pt idx="1782">
                  <c:v>-436.45147705078102</c:v>
                </c:pt>
                <c:pt idx="1783">
                  <c:v>-437.48205566406199</c:v>
                </c:pt>
                <c:pt idx="1784">
                  <c:v>-437.03167724609301</c:v>
                </c:pt>
                <c:pt idx="1785">
                  <c:v>-436.51806640625</c:v>
                </c:pt>
                <c:pt idx="1786">
                  <c:v>-435.75888061523398</c:v>
                </c:pt>
                <c:pt idx="1787">
                  <c:v>-435.57333374023398</c:v>
                </c:pt>
                <c:pt idx="1788">
                  <c:v>-435.22006225585898</c:v>
                </c:pt>
                <c:pt idx="1789">
                  <c:v>-434.58016967773398</c:v>
                </c:pt>
                <c:pt idx="1790">
                  <c:v>-433.98294067382801</c:v>
                </c:pt>
                <c:pt idx="1791">
                  <c:v>-433.67529296875</c:v>
                </c:pt>
                <c:pt idx="1792">
                  <c:v>-433.25915527343699</c:v>
                </c:pt>
                <c:pt idx="1793">
                  <c:v>-432.42022705078102</c:v>
                </c:pt>
                <c:pt idx="1794">
                  <c:v>-431.79620361328102</c:v>
                </c:pt>
                <c:pt idx="1795">
                  <c:v>-431.573486328125</c:v>
                </c:pt>
                <c:pt idx="1796">
                  <c:v>-430.69906616210898</c:v>
                </c:pt>
                <c:pt idx="1797">
                  <c:v>-430.82504272460898</c:v>
                </c:pt>
                <c:pt idx="1798">
                  <c:v>-429.83346557617102</c:v>
                </c:pt>
                <c:pt idx="1799">
                  <c:v>-426.651763916015</c:v>
                </c:pt>
                <c:pt idx="1800">
                  <c:v>-422.87261962890602</c:v>
                </c:pt>
                <c:pt idx="1801">
                  <c:v>-417.66857910156199</c:v>
                </c:pt>
                <c:pt idx="1802">
                  <c:v>-410.5263671875</c:v>
                </c:pt>
                <c:pt idx="1803">
                  <c:v>-405.72991943359301</c:v>
                </c:pt>
                <c:pt idx="1804">
                  <c:v>-402.15814208984301</c:v>
                </c:pt>
                <c:pt idx="1805">
                  <c:v>-398.05358886718699</c:v>
                </c:pt>
                <c:pt idx="1806">
                  <c:v>-394.84524536132801</c:v>
                </c:pt>
                <c:pt idx="1807">
                  <c:v>-390.08999633789</c:v>
                </c:pt>
                <c:pt idx="1808">
                  <c:v>-386.06585693359301</c:v>
                </c:pt>
                <c:pt idx="1809">
                  <c:v>-381.73294067382801</c:v>
                </c:pt>
                <c:pt idx="1810">
                  <c:v>-377.50103759765602</c:v>
                </c:pt>
                <c:pt idx="1811">
                  <c:v>-373.29357910156199</c:v>
                </c:pt>
                <c:pt idx="1812">
                  <c:v>-369.16009521484301</c:v>
                </c:pt>
                <c:pt idx="1813">
                  <c:v>-364.06604003906199</c:v>
                </c:pt>
                <c:pt idx="1814">
                  <c:v>-359.56805419921801</c:v>
                </c:pt>
                <c:pt idx="1815">
                  <c:v>-355.14285278320301</c:v>
                </c:pt>
                <c:pt idx="1816">
                  <c:v>-350.039794921875</c:v>
                </c:pt>
                <c:pt idx="1817">
                  <c:v>-345.168701171875</c:v>
                </c:pt>
                <c:pt idx="1818">
                  <c:v>-339.81268310546801</c:v>
                </c:pt>
                <c:pt idx="1819">
                  <c:v>-335.021240234375</c:v>
                </c:pt>
                <c:pt idx="1820">
                  <c:v>-330.36099243164</c:v>
                </c:pt>
                <c:pt idx="1821">
                  <c:v>-325.26150512695301</c:v>
                </c:pt>
                <c:pt idx="1822">
                  <c:v>-319.81134033203102</c:v>
                </c:pt>
                <c:pt idx="1823">
                  <c:v>-315.76431274414</c:v>
                </c:pt>
                <c:pt idx="1824">
                  <c:v>-309.68096923828102</c:v>
                </c:pt>
                <c:pt idx="1825">
                  <c:v>-304.23590087890602</c:v>
                </c:pt>
                <c:pt idx="1826">
                  <c:v>-299.92800903320301</c:v>
                </c:pt>
                <c:pt idx="1827">
                  <c:v>-295.25115966796801</c:v>
                </c:pt>
                <c:pt idx="1828">
                  <c:v>-289.88122558593699</c:v>
                </c:pt>
                <c:pt idx="1829">
                  <c:v>-284.94509887695301</c:v>
                </c:pt>
                <c:pt idx="1830">
                  <c:v>-279.55651855468699</c:v>
                </c:pt>
                <c:pt idx="1831">
                  <c:v>-274.55184936523398</c:v>
                </c:pt>
                <c:pt idx="1832">
                  <c:v>-269.29061889648398</c:v>
                </c:pt>
                <c:pt idx="1833">
                  <c:v>-263.59979248046801</c:v>
                </c:pt>
                <c:pt idx="1834">
                  <c:v>-258.21765136718699</c:v>
                </c:pt>
                <c:pt idx="1835">
                  <c:v>-252.165435791015</c:v>
                </c:pt>
                <c:pt idx="1836">
                  <c:v>-247.90663146972599</c:v>
                </c:pt>
                <c:pt idx="1837">
                  <c:v>-242.37687683105401</c:v>
                </c:pt>
                <c:pt idx="1838">
                  <c:v>-237.83476257324199</c:v>
                </c:pt>
                <c:pt idx="1839">
                  <c:v>-232.396713256835</c:v>
                </c:pt>
                <c:pt idx="1840">
                  <c:v>-227.10894775390599</c:v>
                </c:pt>
                <c:pt idx="1841">
                  <c:v>-222.33413696289</c:v>
                </c:pt>
                <c:pt idx="1842">
                  <c:v>-217.44747924804599</c:v>
                </c:pt>
                <c:pt idx="1843">
                  <c:v>-212.08201599121</c:v>
                </c:pt>
                <c:pt idx="1844">
                  <c:v>-206.74923706054599</c:v>
                </c:pt>
                <c:pt idx="1845">
                  <c:v>-201.544189453125</c:v>
                </c:pt>
                <c:pt idx="1846">
                  <c:v>-196.55783081054599</c:v>
                </c:pt>
                <c:pt idx="1847">
                  <c:v>-191.46055603027301</c:v>
                </c:pt>
                <c:pt idx="1848">
                  <c:v>-186.57649230957</c:v>
                </c:pt>
                <c:pt idx="1849">
                  <c:v>-182.40988159179599</c:v>
                </c:pt>
                <c:pt idx="1850">
                  <c:v>-177.12411499023401</c:v>
                </c:pt>
                <c:pt idx="1851">
                  <c:v>-172.74771118164</c:v>
                </c:pt>
                <c:pt idx="1852">
                  <c:v>-167.78749084472599</c:v>
                </c:pt>
                <c:pt idx="1853">
                  <c:v>-163.12141418457</c:v>
                </c:pt>
                <c:pt idx="1854">
                  <c:v>-158.16671752929599</c:v>
                </c:pt>
                <c:pt idx="1855">
                  <c:v>-153.50546264648401</c:v>
                </c:pt>
                <c:pt idx="1856">
                  <c:v>-149.55317687988199</c:v>
                </c:pt>
                <c:pt idx="1857">
                  <c:v>-144.93049621582</c:v>
                </c:pt>
                <c:pt idx="1858">
                  <c:v>-140.65689086914</c:v>
                </c:pt>
                <c:pt idx="1859">
                  <c:v>-136.69256591796801</c:v>
                </c:pt>
                <c:pt idx="1860">
                  <c:v>-132.91227722167901</c:v>
                </c:pt>
                <c:pt idx="1861">
                  <c:v>-128.97257995605401</c:v>
                </c:pt>
                <c:pt idx="1862">
                  <c:v>-125.160354614257</c:v>
                </c:pt>
                <c:pt idx="1863">
                  <c:v>-121.57460021972599</c:v>
                </c:pt>
                <c:pt idx="1864">
                  <c:v>-117.98020172119099</c:v>
                </c:pt>
                <c:pt idx="1865">
                  <c:v>-114.63778686523401</c:v>
                </c:pt>
                <c:pt idx="1866">
                  <c:v>-111.120079040527</c:v>
                </c:pt>
                <c:pt idx="1867">
                  <c:v>-107.701782226562</c:v>
                </c:pt>
                <c:pt idx="1868">
                  <c:v>-105.261901855468</c:v>
                </c:pt>
                <c:pt idx="1869">
                  <c:v>-101.53507995605401</c:v>
                </c:pt>
                <c:pt idx="1870">
                  <c:v>-98.854431152343693</c:v>
                </c:pt>
                <c:pt idx="1871">
                  <c:v>-96.314613342285099</c:v>
                </c:pt>
                <c:pt idx="1872">
                  <c:v>-93.321846008300696</c:v>
                </c:pt>
                <c:pt idx="1873">
                  <c:v>-90.642150878906193</c:v>
                </c:pt>
                <c:pt idx="1874">
                  <c:v>-87.631118774414006</c:v>
                </c:pt>
                <c:pt idx="1875">
                  <c:v>-85.797859191894503</c:v>
                </c:pt>
                <c:pt idx="1876">
                  <c:v>-83.839515686035099</c:v>
                </c:pt>
                <c:pt idx="1877">
                  <c:v>-81.263130187988196</c:v>
                </c:pt>
                <c:pt idx="1878">
                  <c:v>-79.541221618652301</c:v>
                </c:pt>
                <c:pt idx="1879">
                  <c:v>-77.807731628417898</c:v>
                </c:pt>
                <c:pt idx="1880">
                  <c:v>-76.925422668457003</c:v>
                </c:pt>
                <c:pt idx="1881">
                  <c:v>-75.018547058105398</c:v>
                </c:pt>
                <c:pt idx="1882">
                  <c:v>-74.3316650390625</c:v>
                </c:pt>
                <c:pt idx="1883">
                  <c:v>-71.001960754394503</c:v>
                </c:pt>
                <c:pt idx="1884">
                  <c:v>-63.553817749023402</c:v>
                </c:pt>
                <c:pt idx="1885">
                  <c:v>-58.906803131103501</c:v>
                </c:pt>
                <c:pt idx="1886">
                  <c:v>-55.8368530273437</c:v>
                </c:pt>
                <c:pt idx="1887">
                  <c:v>-50.677642822265597</c:v>
                </c:pt>
                <c:pt idx="1888">
                  <c:v>-45.042716979980398</c:v>
                </c:pt>
                <c:pt idx="1889">
                  <c:v>-36.831634521484297</c:v>
                </c:pt>
                <c:pt idx="1890">
                  <c:v>-28.147850036621001</c:v>
                </c:pt>
                <c:pt idx="1891">
                  <c:v>-19.406547546386701</c:v>
                </c:pt>
                <c:pt idx="1892">
                  <c:v>-12.133338928222599</c:v>
                </c:pt>
                <c:pt idx="1893">
                  <c:v>-4.4937210083007804</c:v>
                </c:pt>
                <c:pt idx="1894">
                  <c:v>4.1854400634765598</c:v>
                </c:pt>
                <c:pt idx="1895">
                  <c:v>12.7814331054687</c:v>
                </c:pt>
                <c:pt idx="1896">
                  <c:v>20.9120788574218</c:v>
                </c:pt>
                <c:pt idx="1897">
                  <c:v>29.0540161132812</c:v>
                </c:pt>
                <c:pt idx="1898">
                  <c:v>36.5401611328125</c:v>
                </c:pt>
                <c:pt idx="1899">
                  <c:v>43.8916015625</c:v>
                </c:pt>
                <c:pt idx="1900">
                  <c:v>51.044891357421797</c:v>
                </c:pt>
                <c:pt idx="1901">
                  <c:v>56.733001708984297</c:v>
                </c:pt>
                <c:pt idx="1902">
                  <c:v>62.829620361328097</c:v>
                </c:pt>
                <c:pt idx="1903">
                  <c:v>69.235153198242102</c:v>
                </c:pt>
                <c:pt idx="1904">
                  <c:v>74.221664428710895</c:v>
                </c:pt>
                <c:pt idx="1905">
                  <c:v>80.108261108398395</c:v>
                </c:pt>
                <c:pt idx="1906">
                  <c:v>86.191070556640597</c:v>
                </c:pt>
                <c:pt idx="1907">
                  <c:v>92.120666503906193</c:v>
                </c:pt>
                <c:pt idx="1908">
                  <c:v>97.508377075195298</c:v>
                </c:pt>
                <c:pt idx="1909">
                  <c:v>102.858184814453</c:v>
                </c:pt>
                <c:pt idx="1910">
                  <c:v>109.70953369140599</c:v>
                </c:pt>
                <c:pt idx="1911">
                  <c:v>115.68580627441401</c:v>
                </c:pt>
                <c:pt idx="1912">
                  <c:v>121.470932006835</c:v>
                </c:pt>
                <c:pt idx="1913">
                  <c:v>127.705841064453</c:v>
                </c:pt>
                <c:pt idx="1914">
                  <c:v>133.61988830566401</c:v>
                </c:pt>
                <c:pt idx="1915">
                  <c:v>139.44079589843699</c:v>
                </c:pt>
                <c:pt idx="1916">
                  <c:v>145.78405761718699</c:v>
                </c:pt>
                <c:pt idx="1917">
                  <c:v>152.03482055664</c:v>
                </c:pt>
                <c:pt idx="1918">
                  <c:v>156.72830200195301</c:v>
                </c:pt>
                <c:pt idx="1919">
                  <c:v>162.29748535156199</c:v>
                </c:pt>
                <c:pt idx="1920">
                  <c:v>168.64703369140599</c:v>
                </c:pt>
                <c:pt idx="1921">
                  <c:v>174.84097290039</c:v>
                </c:pt>
                <c:pt idx="1922">
                  <c:v>180.549713134765</c:v>
                </c:pt>
                <c:pt idx="1923">
                  <c:v>186.28375244140599</c:v>
                </c:pt>
                <c:pt idx="1924">
                  <c:v>192.213134765625</c:v>
                </c:pt>
                <c:pt idx="1925">
                  <c:v>197.169677734375</c:v>
                </c:pt>
                <c:pt idx="1926">
                  <c:v>203.35922241210901</c:v>
                </c:pt>
                <c:pt idx="1927">
                  <c:v>209.46072387695301</c:v>
                </c:pt>
                <c:pt idx="1928">
                  <c:v>215.51550292968699</c:v>
                </c:pt>
                <c:pt idx="1929">
                  <c:v>220.60272216796801</c:v>
                </c:pt>
                <c:pt idx="1930">
                  <c:v>226.16882324218699</c:v>
                </c:pt>
                <c:pt idx="1931">
                  <c:v>231.38479614257801</c:v>
                </c:pt>
                <c:pt idx="1932">
                  <c:v>238.05252075195301</c:v>
                </c:pt>
                <c:pt idx="1933">
                  <c:v>243.04766845703099</c:v>
                </c:pt>
                <c:pt idx="1934">
                  <c:v>249.109375</c:v>
                </c:pt>
                <c:pt idx="1935">
                  <c:v>254.80477905273401</c:v>
                </c:pt>
                <c:pt idx="1936">
                  <c:v>260.15536499023398</c:v>
                </c:pt>
                <c:pt idx="1937">
                  <c:v>266.936920166015</c:v>
                </c:pt>
                <c:pt idx="1938">
                  <c:v>272.12579345703102</c:v>
                </c:pt>
                <c:pt idx="1939">
                  <c:v>277.78564453125</c:v>
                </c:pt>
                <c:pt idx="1940">
                  <c:v>282.95138549804602</c:v>
                </c:pt>
                <c:pt idx="1941">
                  <c:v>289.32897949218699</c:v>
                </c:pt>
                <c:pt idx="1942">
                  <c:v>294.58050537109301</c:v>
                </c:pt>
                <c:pt idx="1943">
                  <c:v>300.55630493164</c:v>
                </c:pt>
                <c:pt idx="1944">
                  <c:v>305.234130859375</c:v>
                </c:pt>
                <c:pt idx="1945">
                  <c:v>310.750732421875</c:v>
                </c:pt>
                <c:pt idx="1946">
                  <c:v>317.05685424804602</c:v>
                </c:pt>
                <c:pt idx="1947">
                  <c:v>322.47259521484301</c:v>
                </c:pt>
                <c:pt idx="1948">
                  <c:v>327.43963623046801</c:v>
                </c:pt>
                <c:pt idx="1949">
                  <c:v>333.65792846679602</c:v>
                </c:pt>
                <c:pt idx="1950">
                  <c:v>338.93997192382801</c:v>
                </c:pt>
                <c:pt idx="1951">
                  <c:v>344.63330078125</c:v>
                </c:pt>
                <c:pt idx="1952">
                  <c:v>349.94183349609301</c:v>
                </c:pt>
                <c:pt idx="1953">
                  <c:v>355.625885009765</c:v>
                </c:pt>
                <c:pt idx="1954">
                  <c:v>360.01394653320301</c:v>
                </c:pt>
                <c:pt idx="1955">
                  <c:v>367.04241943359301</c:v>
                </c:pt>
                <c:pt idx="1956">
                  <c:v>372.710845947265</c:v>
                </c:pt>
                <c:pt idx="1957">
                  <c:v>378.81033325195301</c:v>
                </c:pt>
                <c:pt idx="1958">
                  <c:v>383.50714111328102</c:v>
                </c:pt>
                <c:pt idx="1959">
                  <c:v>388.99246215820301</c:v>
                </c:pt>
                <c:pt idx="1960">
                  <c:v>394.46383666992102</c:v>
                </c:pt>
                <c:pt idx="1961">
                  <c:v>399.43899536132801</c:v>
                </c:pt>
                <c:pt idx="1962">
                  <c:v>405.08224487304602</c:v>
                </c:pt>
                <c:pt idx="1963">
                  <c:v>410.15017700195301</c:v>
                </c:pt>
                <c:pt idx="1964">
                  <c:v>414.56784057617102</c:v>
                </c:pt>
                <c:pt idx="1965">
                  <c:v>419.73629760742102</c:v>
                </c:pt>
                <c:pt idx="1966">
                  <c:v>424.818756103515</c:v>
                </c:pt>
                <c:pt idx="1967">
                  <c:v>430.30624389648398</c:v>
                </c:pt>
                <c:pt idx="1968">
                  <c:v>435.15548706054602</c:v>
                </c:pt>
                <c:pt idx="1969">
                  <c:v>439.66403198242102</c:v>
                </c:pt>
                <c:pt idx="1970">
                  <c:v>443.579986572265</c:v>
                </c:pt>
                <c:pt idx="1971">
                  <c:v>448.37448120117102</c:v>
                </c:pt>
                <c:pt idx="1972">
                  <c:v>452.14450073242102</c:v>
                </c:pt>
                <c:pt idx="1973">
                  <c:v>456.82211303710898</c:v>
                </c:pt>
                <c:pt idx="1974">
                  <c:v>461.79647827148398</c:v>
                </c:pt>
                <c:pt idx="1975">
                  <c:v>464.90188598632801</c:v>
                </c:pt>
                <c:pt idx="1976">
                  <c:v>465.20834350585898</c:v>
                </c:pt>
                <c:pt idx="1977">
                  <c:v>464.48654174804602</c:v>
                </c:pt>
                <c:pt idx="1978">
                  <c:v>463.77859497070301</c:v>
                </c:pt>
                <c:pt idx="1979">
                  <c:v>463.35110473632801</c:v>
                </c:pt>
                <c:pt idx="1980">
                  <c:v>462.54421997070301</c:v>
                </c:pt>
                <c:pt idx="1981">
                  <c:v>461.79562377929602</c:v>
                </c:pt>
                <c:pt idx="1982">
                  <c:v>461.40481567382801</c:v>
                </c:pt>
                <c:pt idx="1983">
                  <c:v>460.59976196289</c:v>
                </c:pt>
                <c:pt idx="1984">
                  <c:v>459.83120727539</c:v>
                </c:pt>
                <c:pt idx="1985">
                  <c:v>458.54202270507801</c:v>
                </c:pt>
                <c:pt idx="1986">
                  <c:v>458.74533081054602</c:v>
                </c:pt>
                <c:pt idx="1987">
                  <c:v>457.45266723632801</c:v>
                </c:pt>
                <c:pt idx="1988">
                  <c:v>456.90383911132801</c:v>
                </c:pt>
                <c:pt idx="1989">
                  <c:v>456.50393676757801</c:v>
                </c:pt>
                <c:pt idx="1990">
                  <c:v>455.21548461914</c:v>
                </c:pt>
                <c:pt idx="1991">
                  <c:v>452.24093627929602</c:v>
                </c:pt>
                <c:pt idx="1992">
                  <c:v>441.39376831054602</c:v>
                </c:pt>
                <c:pt idx="1993">
                  <c:v>428.93161010742102</c:v>
                </c:pt>
                <c:pt idx="1994">
                  <c:v>422.49172973632801</c:v>
                </c:pt>
                <c:pt idx="1995">
                  <c:v>419.19058227539</c:v>
                </c:pt>
                <c:pt idx="1996">
                  <c:v>414.58920288085898</c:v>
                </c:pt>
                <c:pt idx="1997">
                  <c:v>410.30917358398398</c:v>
                </c:pt>
                <c:pt idx="1998">
                  <c:v>406.07046508789</c:v>
                </c:pt>
                <c:pt idx="1999">
                  <c:v>399.99285888671801</c:v>
                </c:pt>
                <c:pt idx="2000">
                  <c:v>394.14700317382801</c:v>
                </c:pt>
                <c:pt idx="2001">
                  <c:v>388.78640747070301</c:v>
                </c:pt>
                <c:pt idx="2002">
                  <c:v>384.22683715820301</c:v>
                </c:pt>
                <c:pt idx="2003">
                  <c:v>378.79837036132801</c:v>
                </c:pt>
                <c:pt idx="2004">
                  <c:v>373.189453125</c:v>
                </c:pt>
                <c:pt idx="2005">
                  <c:v>367.85159301757801</c:v>
                </c:pt>
                <c:pt idx="2006">
                  <c:v>362.13287353515602</c:v>
                </c:pt>
                <c:pt idx="2007">
                  <c:v>356.57135009765602</c:v>
                </c:pt>
                <c:pt idx="2008">
                  <c:v>351.49713134765602</c:v>
                </c:pt>
                <c:pt idx="2009">
                  <c:v>345.80355834960898</c:v>
                </c:pt>
                <c:pt idx="2010">
                  <c:v>340.64364624023398</c:v>
                </c:pt>
                <c:pt idx="2011">
                  <c:v>334.91845703125</c:v>
                </c:pt>
                <c:pt idx="2012">
                  <c:v>330.204986572265</c:v>
                </c:pt>
                <c:pt idx="2013">
                  <c:v>325.209716796875</c:v>
                </c:pt>
                <c:pt idx="2014">
                  <c:v>319.50125122070301</c:v>
                </c:pt>
                <c:pt idx="2015">
                  <c:v>313.66784667968699</c:v>
                </c:pt>
                <c:pt idx="2016">
                  <c:v>309.27880859375</c:v>
                </c:pt>
                <c:pt idx="2017">
                  <c:v>304.23028564453102</c:v>
                </c:pt>
                <c:pt idx="2018">
                  <c:v>299.07958984375</c:v>
                </c:pt>
                <c:pt idx="2019">
                  <c:v>293.61538696289</c:v>
                </c:pt>
                <c:pt idx="2020">
                  <c:v>288.48001098632801</c:v>
                </c:pt>
                <c:pt idx="2021">
                  <c:v>283.03427124023398</c:v>
                </c:pt>
                <c:pt idx="2022">
                  <c:v>277.97479248046801</c:v>
                </c:pt>
                <c:pt idx="2023">
                  <c:v>273.13113403320301</c:v>
                </c:pt>
                <c:pt idx="2024">
                  <c:v>267.298095703125</c:v>
                </c:pt>
                <c:pt idx="2025">
                  <c:v>261.39321899414</c:v>
                </c:pt>
                <c:pt idx="2026">
                  <c:v>256.01449584960898</c:v>
                </c:pt>
                <c:pt idx="2027">
                  <c:v>250.39660644531199</c:v>
                </c:pt>
                <c:pt idx="2028">
                  <c:v>245.39749145507801</c:v>
                </c:pt>
                <c:pt idx="2029">
                  <c:v>240.553619384765</c:v>
                </c:pt>
                <c:pt idx="2030">
                  <c:v>235.60379028320301</c:v>
                </c:pt>
                <c:pt idx="2031">
                  <c:v>229.94747924804599</c:v>
                </c:pt>
                <c:pt idx="2032">
                  <c:v>225.20925903320301</c:v>
                </c:pt>
                <c:pt idx="2033">
                  <c:v>219.69253540039</c:v>
                </c:pt>
                <c:pt idx="2034">
                  <c:v>215.35800170898401</c:v>
                </c:pt>
                <c:pt idx="2035">
                  <c:v>210.347076416015</c:v>
                </c:pt>
                <c:pt idx="2036">
                  <c:v>205.32086181640599</c:v>
                </c:pt>
                <c:pt idx="2037">
                  <c:v>200.50335693359301</c:v>
                </c:pt>
                <c:pt idx="2038">
                  <c:v>195.33825683593699</c:v>
                </c:pt>
                <c:pt idx="2039">
                  <c:v>190.36654663085901</c:v>
                </c:pt>
                <c:pt idx="2040">
                  <c:v>185.81448364257801</c:v>
                </c:pt>
                <c:pt idx="2041">
                  <c:v>180.65930175781199</c:v>
                </c:pt>
                <c:pt idx="2042">
                  <c:v>175.867919921875</c:v>
                </c:pt>
                <c:pt idx="2043">
                  <c:v>170.867431640625</c:v>
                </c:pt>
                <c:pt idx="2044">
                  <c:v>166.32723999023401</c:v>
                </c:pt>
                <c:pt idx="2045">
                  <c:v>160.61618041992099</c:v>
                </c:pt>
                <c:pt idx="2046">
                  <c:v>156.425537109375</c:v>
                </c:pt>
                <c:pt idx="2047">
                  <c:v>151.76492309570301</c:v>
                </c:pt>
                <c:pt idx="2048">
                  <c:v>147.15173339843699</c:v>
                </c:pt>
                <c:pt idx="2049">
                  <c:v>142.60877990722599</c:v>
                </c:pt>
                <c:pt idx="2050">
                  <c:v>138.35069274902301</c:v>
                </c:pt>
                <c:pt idx="2051">
                  <c:v>133.51843261718699</c:v>
                </c:pt>
                <c:pt idx="2052">
                  <c:v>129.857666015625</c:v>
                </c:pt>
                <c:pt idx="2053">
                  <c:v>125.426025390625</c:v>
                </c:pt>
                <c:pt idx="2054">
                  <c:v>120.624389648437</c:v>
                </c:pt>
                <c:pt idx="2055">
                  <c:v>116.91012573242099</c:v>
                </c:pt>
                <c:pt idx="2056">
                  <c:v>113.32650756835901</c:v>
                </c:pt>
                <c:pt idx="2057">
                  <c:v>109.64706420898401</c:v>
                </c:pt>
                <c:pt idx="2058">
                  <c:v>105.77195739746</c:v>
                </c:pt>
                <c:pt idx="2059">
                  <c:v>102.07704162597599</c:v>
                </c:pt>
                <c:pt idx="2060">
                  <c:v>98.527313232421804</c:v>
                </c:pt>
                <c:pt idx="2061">
                  <c:v>95.1405029296875</c:v>
                </c:pt>
                <c:pt idx="2062">
                  <c:v>91.810073852539006</c:v>
                </c:pt>
                <c:pt idx="2063">
                  <c:v>88.5989990234375</c:v>
                </c:pt>
                <c:pt idx="2064">
                  <c:v>85.594665527343693</c:v>
                </c:pt>
                <c:pt idx="2065">
                  <c:v>81.040145874023395</c:v>
                </c:pt>
                <c:pt idx="2066">
                  <c:v>64.6571044921875</c:v>
                </c:pt>
                <c:pt idx="2067">
                  <c:v>58.620742797851499</c:v>
                </c:pt>
                <c:pt idx="2068">
                  <c:v>57.599838256835902</c:v>
                </c:pt>
                <c:pt idx="2069">
                  <c:v>57.942947387695298</c:v>
                </c:pt>
                <c:pt idx="2070">
                  <c:v>57.604293823242102</c:v>
                </c:pt>
                <c:pt idx="2071">
                  <c:v>57.912261962890597</c:v>
                </c:pt>
                <c:pt idx="2072">
                  <c:v>57.375762939453097</c:v>
                </c:pt>
                <c:pt idx="2073">
                  <c:v>56.883682250976499</c:v>
                </c:pt>
                <c:pt idx="2074">
                  <c:v>55.651321411132798</c:v>
                </c:pt>
                <c:pt idx="2075">
                  <c:v>55.135818481445298</c:v>
                </c:pt>
                <c:pt idx="2076">
                  <c:v>52.6397705078125</c:v>
                </c:pt>
                <c:pt idx="2077">
                  <c:v>50.732421875</c:v>
                </c:pt>
                <c:pt idx="2078">
                  <c:v>48.721725463867102</c:v>
                </c:pt>
                <c:pt idx="2079">
                  <c:v>45.111862182617102</c:v>
                </c:pt>
                <c:pt idx="2080">
                  <c:v>42.128280639648402</c:v>
                </c:pt>
                <c:pt idx="2081">
                  <c:v>37.867080688476499</c:v>
                </c:pt>
                <c:pt idx="2082">
                  <c:v>33.943740844726499</c:v>
                </c:pt>
                <c:pt idx="2083">
                  <c:v>28.3942260742187</c:v>
                </c:pt>
                <c:pt idx="2084">
                  <c:v>22.075515747070298</c:v>
                </c:pt>
                <c:pt idx="2085">
                  <c:v>14.8827590942382</c:v>
                </c:pt>
                <c:pt idx="2086">
                  <c:v>7.9699478149414</c:v>
                </c:pt>
                <c:pt idx="2087">
                  <c:v>0.73695373535156194</c:v>
                </c:pt>
                <c:pt idx="2088">
                  <c:v>-6.9776306152343697</c:v>
                </c:pt>
                <c:pt idx="2089">
                  <c:v>-14.752326965331999</c:v>
                </c:pt>
                <c:pt idx="2090">
                  <c:v>-22.416893005371001</c:v>
                </c:pt>
                <c:pt idx="2091">
                  <c:v>-30.749031066894499</c:v>
                </c:pt>
                <c:pt idx="2092">
                  <c:v>-37.584327697753899</c:v>
                </c:pt>
                <c:pt idx="2093">
                  <c:v>-45.3982734680175</c:v>
                </c:pt>
                <c:pt idx="2094">
                  <c:v>-53.599838256835902</c:v>
                </c:pt>
                <c:pt idx="2095">
                  <c:v>-61.375389099121001</c:v>
                </c:pt>
                <c:pt idx="2096">
                  <c:v>-67.359069824218693</c:v>
                </c:pt>
                <c:pt idx="2097">
                  <c:v>-72.754486083984304</c:v>
                </c:pt>
                <c:pt idx="2098">
                  <c:v>-78.329879760742102</c:v>
                </c:pt>
                <c:pt idx="2099">
                  <c:v>-83.427703857421804</c:v>
                </c:pt>
                <c:pt idx="2100">
                  <c:v>-89.133918762207003</c:v>
                </c:pt>
                <c:pt idx="2101">
                  <c:v>-94.159683227539006</c:v>
                </c:pt>
                <c:pt idx="2102">
                  <c:v>-100.762237548828</c:v>
                </c:pt>
                <c:pt idx="2103">
                  <c:v>-104.95635986328099</c:v>
                </c:pt>
                <c:pt idx="2104">
                  <c:v>-110.96491241455</c:v>
                </c:pt>
                <c:pt idx="2105">
                  <c:v>-116.601203918457</c:v>
                </c:pt>
                <c:pt idx="2106">
                  <c:v>-121.66081237792901</c:v>
                </c:pt>
                <c:pt idx="2107">
                  <c:v>-127.05997467041</c:v>
                </c:pt>
                <c:pt idx="2108">
                  <c:v>-132.22882080078099</c:v>
                </c:pt>
                <c:pt idx="2109">
                  <c:v>-138.465728759765</c:v>
                </c:pt>
                <c:pt idx="2110">
                  <c:v>-143.47254943847599</c:v>
                </c:pt>
                <c:pt idx="2111">
                  <c:v>-149.16410827636699</c:v>
                </c:pt>
                <c:pt idx="2112">
                  <c:v>-154.39344787597599</c:v>
                </c:pt>
                <c:pt idx="2113">
                  <c:v>-159.52569580078099</c:v>
                </c:pt>
                <c:pt idx="2114">
                  <c:v>-165.935134887695</c:v>
                </c:pt>
                <c:pt idx="2115">
                  <c:v>-171.12924194335901</c:v>
                </c:pt>
                <c:pt idx="2116">
                  <c:v>-175.91183471679599</c:v>
                </c:pt>
                <c:pt idx="2117">
                  <c:v>-181.49949645996</c:v>
                </c:pt>
                <c:pt idx="2118">
                  <c:v>-187.43078613281199</c:v>
                </c:pt>
                <c:pt idx="2119">
                  <c:v>-192.697509765625</c:v>
                </c:pt>
                <c:pt idx="2120">
                  <c:v>-197.84347534179599</c:v>
                </c:pt>
                <c:pt idx="2121">
                  <c:v>-203.15216064453099</c:v>
                </c:pt>
                <c:pt idx="2122">
                  <c:v>-207.76889038085901</c:v>
                </c:pt>
                <c:pt idx="2123">
                  <c:v>-212.60882568359301</c:v>
                </c:pt>
                <c:pt idx="2124">
                  <c:v>-218.72097778320301</c:v>
                </c:pt>
                <c:pt idx="2125">
                  <c:v>-224.32205200195301</c:v>
                </c:pt>
                <c:pt idx="2126">
                  <c:v>-229.90588378906199</c:v>
                </c:pt>
                <c:pt idx="2127">
                  <c:v>-235.89001464843699</c:v>
                </c:pt>
                <c:pt idx="2128">
                  <c:v>-240.60519409179599</c:v>
                </c:pt>
                <c:pt idx="2129">
                  <c:v>-245.628646850585</c:v>
                </c:pt>
                <c:pt idx="2130">
                  <c:v>-251.38935852050699</c:v>
                </c:pt>
                <c:pt idx="2131">
                  <c:v>-257.448638916015</c:v>
                </c:pt>
                <c:pt idx="2132">
                  <c:v>-261.90753173828102</c:v>
                </c:pt>
                <c:pt idx="2133">
                  <c:v>-267.13708496093699</c:v>
                </c:pt>
                <c:pt idx="2134">
                  <c:v>-271.74798583984301</c:v>
                </c:pt>
                <c:pt idx="2135">
                  <c:v>-277.464599609375</c:v>
                </c:pt>
                <c:pt idx="2136">
                  <c:v>-282.31610107421801</c:v>
                </c:pt>
                <c:pt idx="2137">
                  <c:v>-288.472076416015</c:v>
                </c:pt>
                <c:pt idx="2138">
                  <c:v>-290.33557128906199</c:v>
                </c:pt>
                <c:pt idx="2139">
                  <c:v>-298.877685546875</c:v>
                </c:pt>
                <c:pt idx="2140">
                  <c:v>-304.36901855468699</c:v>
                </c:pt>
                <c:pt idx="2141">
                  <c:v>-309.04431152343699</c:v>
                </c:pt>
                <c:pt idx="2142">
                  <c:v>-314.17932128906199</c:v>
                </c:pt>
                <c:pt idx="2143">
                  <c:v>-319.60943603515602</c:v>
                </c:pt>
                <c:pt idx="2144">
                  <c:v>-324.345458984375</c:v>
                </c:pt>
                <c:pt idx="2145">
                  <c:v>-329.69760131835898</c:v>
                </c:pt>
                <c:pt idx="2146">
                  <c:v>-334.82220458984301</c:v>
                </c:pt>
                <c:pt idx="2147">
                  <c:v>-339.58621215820301</c:v>
                </c:pt>
                <c:pt idx="2148">
                  <c:v>-345.85302734375</c:v>
                </c:pt>
                <c:pt idx="2149">
                  <c:v>-351.34381103515602</c:v>
                </c:pt>
                <c:pt idx="2150">
                  <c:v>-356.01107788085898</c:v>
                </c:pt>
                <c:pt idx="2151">
                  <c:v>-361.10922241210898</c:v>
                </c:pt>
                <c:pt idx="2152">
                  <c:v>-366.41220092773398</c:v>
                </c:pt>
                <c:pt idx="2153">
                  <c:v>-370.73599243164</c:v>
                </c:pt>
                <c:pt idx="2154">
                  <c:v>-375.36016845703102</c:v>
                </c:pt>
                <c:pt idx="2155">
                  <c:v>-380.87243652343699</c:v>
                </c:pt>
                <c:pt idx="2156">
                  <c:v>-385.70654296875</c:v>
                </c:pt>
                <c:pt idx="2157">
                  <c:v>-390.93267822265602</c:v>
                </c:pt>
                <c:pt idx="2158">
                  <c:v>-396.22991943359301</c:v>
                </c:pt>
                <c:pt idx="2159">
                  <c:v>-400.40512084960898</c:v>
                </c:pt>
                <c:pt idx="2160">
                  <c:v>-405.73602294921801</c:v>
                </c:pt>
                <c:pt idx="2161">
                  <c:v>-410.925201416015</c:v>
                </c:pt>
                <c:pt idx="2162">
                  <c:v>-415.96780395507801</c:v>
                </c:pt>
                <c:pt idx="2163">
                  <c:v>-420.48602294921801</c:v>
                </c:pt>
                <c:pt idx="2164">
                  <c:v>-425.73449707031199</c:v>
                </c:pt>
                <c:pt idx="2165">
                  <c:v>-430.53167724609301</c:v>
                </c:pt>
                <c:pt idx="2166">
                  <c:v>-434.89910888671801</c:v>
                </c:pt>
                <c:pt idx="2167">
                  <c:v>-436.67697143554602</c:v>
                </c:pt>
                <c:pt idx="2168">
                  <c:v>-436.45187377929602</c:v>
                </c:pt>
                <c:pt idx="2169">
                  <c:v>-436.439208984375</c:v>
                </c:pt>
                <c:pt idx="2170">
                  <c:v>-435.58853149414</c:v>
                </c:pt>
                <c:pt idx="2171">
                  <c:v>-435.14913940429602</c:v>
                </c:pt>
                <c:pt idx="2172">
                  <c:v>-434.8134765625</c:v>
                </c:pt>
                <c:pt idx="2173">
                  <c:v>-434.05392456054602</c:v>
                </c:pt>
                <c:pt idx="2174">
                  <c:v>-433.662506103515</c:v>
                </c:pt>
                <c:pt idx="2175">
                  <c:v>-434.16046142578102</c:v>
                </c:pt>
                <c:pt idx="2176">
                  <c:v>-433.30419921875</c:v>
                </c:pt>
                <c:pt idx="2177">
                  <c:v>-432.10894775390602</c:v>
                </c:pt>
                <c:pt idx="2178">
                  <c:v>-432.04031372070301</c:v>
                </c:pt>
                <c:pt idx="2179">
                  <c:v>-431.62780761718699</c:v>
                </c:pt>
                <c:pt idx="2180">
                  <c:v>-431.08386230468699</c:v>
                </c:pt>
                <c:pt idx="2181">
                  <c:v>-430.07968139648398</c:v>
                </c:pt>
                <c:pt idx="2182">
                  <c:v>-429.57113647460898</c:v>
                </c:pt>
                <c:pt idx="2183">
                  <c:v>-428.2236328125</c:v>
                </c:pt>
                <c:pt idx="2184">
                  <c:v>-423.84402465820301</c:v>
                </c:pt>
                <c:pt idx="2185">
                  <c:v>-418.87710571289</c:v>
                </c:pt>
                <c:pt idx="2186">
                  <c:v>-411.52603149414</c:v>
                </c:pt>
                <c:pt idx="2187">
                  <c:v>-406.67977905273398</c:v>
                </c:pt>
                <c:pt idx="2188">
                  <c:v>-402.04327392578102</c:v>
                </c:pt>
                <c:pt idx="2189">
                  <c:v>-398.37854003906199</c:v>
                </c:pt>
                <c:pt idx="2190">
                  <c:v>-394.33361816406199</c:v>
                </c:pt>
                <c:pt idx="2191">
                  <c:v>-390.76919555664</c:v>
                </c:pt>
                <c:pt idx="2192">
                  <c:v>-386.39593505859301</c:v>
                </c:pt>
                <c:pt idx="2193">
                  <c:v>-382.90789794921801</c:v>
                </c:pt>
                <c:pt idx="2194">
                  <c:v>-378.42166137695301</c:v>
                </c:pt>
                <c:pt idx="2195">
                  <c:v>-373.96136474609301</c:v>
                </c:pt>
                <c:pt idx="2196">
                  <c:v>-369.24087524414</c:v>
                </c:pt>
                <c:pt idx="2197">
                  <c:v>-365.24273681640602</c:v>
                </c:pt>
                <c:pt idx="2198">
                  <c:v>-359.57257080078102</c:v>
                </c:pt>
                <c:pt idx="2199">
                  <c:v>-354.82369995117102</c:v>
                </c:pt>
                <c:pt idx="2200">
                  <c:v>-350.437896728515</c:v>
                </c:pt>
                <c:pt idx="2201">
                  <c:v>-345.64712524414</c:v>
                </c:pt>
                <c:pt idx="2202">
                  <c:v>-340.30145263671801</c:v>
                </c:pt>
                <c:pt idx="2203">
                  <c:v>-335.99029541015602</c:v>
                </c:pt>
                <c:pt idx="2204">
                  <c:v>-330.549713134765</c:v>
                </c:pt>
                <c:pt idx="2205">
                  <c:v>-325.43502807617102</c:v>
                </c:pt>
                <c:pt idx="2206">
                  <c:v>-320.68341064453102</c:v>
                </c:pt>
                <c:pt idx="2207">
                  <c:v>-315.14712524414</c:v>
                </c:pt>
                <c:pt idx="2208">
                  <c:v>-310.42352294921801</c:v>
                </c:pt>
                <c:pt idx="2209">
                  <c:v>-305.01208496093699</c:v>
                </c:pt>
                <c:pt idx="2210">
                  <c:v>-299.415771484375</c:v>
                </c:pt>
                <c:pt idx="2211">
                  <c:v>-295.141357421875</c:v>
                </c:pt>
                <c:pt idx="2212">
                  <c:v>-290.18518066406199</c:v>
                </c:pt>
                <c:pt idx="2213">
                  <c:v>-285.28643798828102</c:v>
                </c:pt>
                <c:pt idx="2214">
                  <c:v>-279.85308837890602</c:v>
                </c:pt>
                <c:pt idx="2215">
                  <c:v>-274.017822265625</c:v>
                </c:pt>
                <c:pt idx="2216">
                  <c:v>-269.58587646484301</c:v>
                </c:pt>
                <c:pt idx="2217">
                  <c:v>-264.072509765625</c:v>
                </c:pt>
                <c:pt idx="2218">
                  <c:v>-258.96908569335898</c:v>
                </c:pt>
                <c:pt idx="2219">
                  <c:v>-254.22132873535099</c:v>
                </c:pt>
                <c:pt idx="2220">
                  <c:v>-248.96405029296801</c:v>
                </c:pt>
                <c:pt idx="2221">
                  <c:v>-243.24609375</c:v>
                </c:pt>
                <c:pt idx="2222">
                  <c:v>-238.68962097167901</c:v>
                </c:pt>
                <c:pt idx="2223">
                  <c:v>-233.76235961914</c:v>
                </c:pt>
                <c:pt idx="2224">
                  <c:v>-228.80006408691401</c:v>
                </c:pt>
                <c:pt idx="2225">
                  <c:v>-223.44314575195301</c:v>
                </c:pt>
                <c:pt idx="2226">
                  <c:v>-218.81576538085901</c:v>
                </c:pt>
                <c:pt idx="2227">
                  <c:v>-213.34075927734301</c:v>
                </c:pt>
                <c:pt idx="2228">
                  <c:v>-208.54782104492099</c:v>
                </c:pt>
                <c:pt idx="2229">
                  <c:v>-203.20440673828099</c:v>
                </c:pt>
                <c:pt idx="2230">
                  <c:v>-197.92684936523401</c:v>
                </c:pt>
                <c:pt idx="2231">
                  <c:v>-193.30691528320301</c:v>
                </c:pt>
                <c:pt idx="2232">
                  <c:v>-188.56263732910099</c:v>
                </c:pt>
                <c:pt idx="2233">
                  <c:v>-183.23638916015599</c:v>
                </c:pt>
                <c:pt idx="2234">
                  <c:v>-178.29330444335901</c:v>
                </c:pt>
                <c:pt idx="2235">
                  <c:v>-173.6953125</c:v>
                </c:pt>
                <c:pt idx="2236">
                  <c:v>-168.47067260742099</c:v>
                </c:pt>
                <c:pt idx="2237">
                  <c:v>-162.93612670898401</c:v>
                </c:pt>
                <c:pt idx="2238">
                  <c:v>-158.43548583984301</c:v>
                </c:pt>
                <c:pt idx="2239">
                  <c:v>-154.34954833984301</c:v>
                </c:pt>
                <c:pt idx="2240">
                  <c:v>-150.48822021484301</c:v>
                </c:pt>
                <c:pt idx="2241">
                  <c:v>-145.55160522460901</c:v>
                </c:pt>
                <c:pt idx="2242">
                  <c:v>-141.47271728515599</c:v>
                </c:pt>
                <c:pt idx="2243">
                  <c:v>-137.84802246093699</c:v>
                </c:pt>
                <c:pt idx="2244">
                  <c:v>-134.17007446289</c:v>
                </c:pt>
                <c:pt idx="2245">
                  <c:v>-130.16891479492099</c:v>
                </c:pt>
                <c:pt idx="2246">
                  <c:v>-126.67384338378901</c:v>
                </c:pt>
                <c:pt idx="2247">
                  <c:v>-123.177108764648</c:v>
                </c:pt>
                <c:pt idx="2248">
                  <c:v>-119.390968322753</c:v>
                </c:pt>
                <c:pt idx="2249">
                  <c:v>-116.32356262207</c:v>
                </c:pt>
                <c:pt idx="2250">
                  <c:v>-112.504104614257</c:v>
                </c:pt>
                <c:pt idx="2251">
                  <c:v>-109.233848571777</c:v>
                </c:pt>
                <c:pt idx="2252">
                  <c:v>-105.705848693847</c:v>
                </c:pt>
                <c:pt idx="2253">
                  <c:v>-102.661247253417</c:v>
                </c:pt>
                <c:pt idx="2254">
                  <c:v>-99.875679016113196</c:v>
                </c:pt>
                <c:pt idx="2255">
                  <c:v>-97.048004150390597</c:v>
                </c:pt>
                <c:pt idx="2256">
                  <c:v>-94.325012207031193</c:v>
                </c:pt>
                <c:pt idx="2257">
                  <c:v>-91.633743286132798</c:v>
                </c:pt>
                <c:pt idx="2258">
                  <c:v>-89.016708374023395</c:v>
                </c:pt>
                <c:pt idx="2259">
                  <c:v>-86.638778686523395</c:v>
                </c:pt>
                <c:pt idx="2260">
                  <c:v>-85.277175903320298</c:v>
                </c:pt>
                <c:pt idx="2261">
                  <c:v>-82.678825378417898</c:v>
                </c:pt>
                <c:pt idx="2262">
                  <c:v>-81.318191528320298</c:v>
                </c:pt>
                <c:pt idx="2263">
                  <c:v>-78.866096496582003</c:v>
                </c:pt>
                <c:pt idx="2264">
                  <c:v>-77.443038940429602</c:v>
                </c:pt>
                <c:pt idx="2265">
                  <c:v>-75.780357360839801</c:v>
                </c:pt>
                <c:pt idx="2266">
                  <c:v>-74.818511962890597</c:v>
                </c:pt>
                <c:pt idx="2267">
                  <c:v>-72.465217590332003</c:v>
                </c:pt>
                <c:pt idx="2268">
                  <c:v>-67.444961547851506</c:v>
                </c:pt>
                <c:pt idx="2269">
                  <c:v>-61.615718841552699</c:v>
                </c:pt>
                <c:pt idx="2270">
                  <c:v>-57.527164459228501</c:v>
                </c:pt>
                <c:pt idx="2271">
                  <c:v>-53.352821350097599</c:v>
                </c:pt>
                <c:pt idx="2272">
                  <c:v>-48.669231414794901</c:v>
                </c:pt>
                <c:pt idx="2273">
                  <c:v>-41.313430786132798</c:v>
                </c:pt>
                <c:pt idx="2274">
                  <c:v>-32.613479614257798</c:v>
                </c:pt>
                <c:pt idx="2275">
                  <c:v>-23.714828491210898</c:v>
                </c:pt>
                <c:pt idx="2276">
                  <c:v>-16.073593139648398</c:v>
                </c:pt>
                <c:pt idx="2277">
                  <c:v>-9.0760498046875</c:v>
                </c:pt>
                <c:pt idx="2278">
                  <c:v>-0.62339782714843694</c:v>
                </c:pt>
                <c:pt idx="2279">
                  <c:v>7.80716705322265</c:v>
                </c:pt>
                <c:pt idx="2280">
                  <c:v>17.0904846191406</c:v>
                </c:pt>
                <c:pt idx="2281">
                  <c:v>24.9216918945312</c:v>
                </c:pt>
                <c:pt idx="2282">
                  <c:v>32.831756591796797</c:v>
                </c:pt>
                <c:pt idx="2283">
                  <c:v>40.7586669921875</c:v>
                </c:pt>
                <c:pt idx="2284">
                  <c:v>47.769241333007798</c:v>
                </c:pt>
                <c:pt idx="2285">
                  <c:v>54.487213134765597</c:v>
                </c:pt>
                <c:pt idx="2286">
                  <c:v>59.934616088867102</c:v>
                </c:pt>
                <c:pt idx="2287">
                  <c:v>65.519775390625</c:v>
                </c:pt>
                <c:pt idx="2288">
                  <c:v>71.41943359375</c:v>
                </c:pt>
                <c:pt idx="2289">
                  <c:v>77.577346801757798</c:v>
                </c:pt>
                <c:pt idx="2290">
                  <c:v>82.169174194335895</c:v>
                </c:pt>
                <c:pt idx="2291">
                  <c:v>88.631576538085895</c:v>
                </c:pt>
                <c:pt idx="2292">
                  <c:v>94.656524658203097</c:v>
                </c:pt>
                <c:pt idx="2293">
                  <c:v>100.94580078125</c:v>
                </c:pt>
                <c:pt idx="2294">
                  <c:v>107.40428161621</c:v>
                </c:pt>
                <c:pt idx="2295">
                  <c:v>113.837799072265</c:v>
                </c:pt>
                <c:pt idx="2296">
                  <c:v>120.355102539062</c:v>
                </c:pt>
                <c:pt idx="2297">
                  <c:v>126.364166259765</c:v>
                </c:pt>
                <c:pt idx="2298">
                  <c:v>132.18965148925699</c:v>
                </c:pt>
                <c:pt idx="2299">
                  <c:v>137.27407836914</c:v>
                </c:pt>
                <c:pt idx="2300">
                  <c:v>142.46047973632801</c:v>
                </c:pt>
                <c:pt idx="2301">
                  <c:v>148.111557006835</c:v>
                </c:pt>
                <c:pt idx="2302">
                  <c:v>153.79342651367099</c:v>
                </c:pt>
                <c:pt idx="2303">
                  <c:v>159.86187744140599</c:v>
                </c:pt>
                <c:pt idx="2304">
                  <c:v>165.84088134765599</c:v>
                </c:pt>
                <c:pt idx="2305">
                  <c:v>172.40417480468699</c:v>
                </c:pt>
                <c:pt idx="2306">
                  <c:v>178.34182739257801</c:v>
                </c:pt>
                <c:pt idx="2307">
                  <c:v>184.339263916015</c:v>
                </c:pt>
                <c:pt idx="2308">
                  <c:v>190.13888549804599</c:v>
                </c:pt>
                <c:pt idx="2309">
                  <c:v>196.08630371093699</c:v>
                </c:pt>
                <c:pt idx="2310">
                  <c:v>202.33319091796801</c:v>
                </c:pt>
                <c:pt idx="2311">
                  <c:v>207.46353149414</c:v>
                </c:pt>
                <c:pt idx="2312">
                  <c:v>213.16461181640599</c:v>
                </c:pt>
                <c:pt idx="2313">
                  <c:v>218.10403442382801</c:v>
                </c:pt>
                <c:pt idx="2314">
                  <c:v>224.11761474609301</c:v>
                </c:pt>
                <c:pt idx="2315">
                  <c:v>229.94076538085901</c:v>
                </c:pt>
                <c:pt idx="2316">
                  <c:v>235.37924194335901</c:v>
                </c:pt>
                <c:pt idx="2317">
                  <c:v>241.45294189453099</c:v>
                </c:pt>
                <c:pt idx="2318">
                  <c:v>246.83267211914</c:v>
                </c:pt>
                <c:pt idx="2319">
                  <c:v>252.536041259765</c:v>
                </c:pt>
                <c:pt idx="2320">
                  <c:v>258.27850341796801</c:v>
                </c:pt>
                <c:pt idx="2321">
                  <c:v>263.66018676757801</c:v>
                </c:pt>
                <c:pt idx="2322">
                  <c:v>270.42135620117102</c:v>
                </c:pt>
                <c:pt idx="2323">
                  <c:v>275.98388671875</c:v>
                </c:pt>
                <c:pt idx="2324">
                  <c:v>281.591796875</c:v>
                </c:pt>
                <c:pt idx="2325">
                  <c:v>287.17257690429602</c:v>
                </c:pt>
                <c:pt idx="2326">
                  <c:v>292.16979980468699</c:v>
                </c:pt>
                <c:pt idx="2327">
                  <c:v>298.43826293945301</c:v>
                </c:pt>
                <c:pt idx="2328">
                  <c:v>304.363677978515</c:v>
                </c:pt>
                <c:pt idx="2329">
                  <c:v>309.32702636718699</c:v>
                </c:pt>
                <c:pt idx="2330">
                  <c:v>314.64205932617102</c:v>
                </c:pt>
                <c:pt idx="2331">
                  <c:v>319.986724853515</c:v>
                </c:pt>
                <c:pt idx="2332">
                  <c:v>325.54232788085898</c:v>
                </c:pt>
                <c:pt idx="2333">
                  <c:v>331.83895874023398</c:v>
                </c:pt>
                <c:pt idx="2334">
                  <c:v>337.64318847656199</c:v>
                </c:pt>
                <c:pt idx="2335">
                  <c:v>343.11337280273398</c:v>
                </c:pt>
                <c:pt idx="2336">
                  <c:v>348.81643676757801</c:v>
                </c:pt>
                <c:pt idx="2337">
                  <c:v>353.639892578125</c:v>
                </c:pt>
                <c:pt idx="2338">
                  <c:v>359.67483520507801</c:v>
                </c:pt>
                <c:pt idx="2339">
                  <c:v>364.59484863281199</c:v>
                </c:pt>
                <c:pt idx="2340">
                  <c:v>371.50552368164</c:v>
                </c:pt>
                <c:pt idx="2341">
                  <c:v>376.58648681640602</c:v>
                </c:pt>
                <c:pt idx="2342">
                  <c:v>381.821685791015</c:v>
                </c:pt>
                <c:pt idx="2343">
                  <c:v>386.62924194335898</c:v>
                </c:pt>
                <c:pt idx="2344">
                  <c:v>391.85284423828102</c:v>
                </c:pt>
                <c:pt idx="2345">
                  <c:v>397.53677368164</c:v>
                </c:pt>
                <c:pt idx="2346">
                  <c:v>402.90939331054602</c:v>
                </c:pt>
                <c:pt idx="2347">
                  <c:v>408.72921752929602</c:v>
                </c:pt>
                <c:pt idx="2348">
                  <c:v>413.08163452148398</c:v>
                </c:pt>
                <c:pt idx="2349">
                  <c:v>418.194732666015</c:v>
                </c:pt>
                <c:pt idx="2350">
                  <c:v>422.96188354492102</c:v>
                </c:pt>
                <c:pt idx="2351">
                  <c:v>428.07528686523398</c:v>
                </c:pt>
                <c:pt idx="2352">
                  <c:v>432.90493774414</c:v>
                </c:pt>
                <c:pt idx="2353">
                  <c:v>437.69467163085898</c:v>
                </c:pt>
                <c:pt idx="2354">
                  <c:v>441.640533447265</c:v>
                </c:pt>
                <c:pt idx="2355">
                  <c:v>445.86801147460898</c:v>
                </c:pt>
                <c:pt idx="2356">
                  <c:v>450.03347778320301</c:v>
                </c:pt>
                <c:pt idx="2357">
                  <c:v>454.97915649414</c:v>
                </c:pt>
                <c:pt idx="2358">
                  <c:v>460.07644653320301</c:v>
                </c:pt>
                <c:pt idx="2359">
                  <c:v>463.766021728515</c:v>
                </c:pt>
                <c:pt idx="2360">
                  <c:v>464.638580322265</c:v>
                </c:pt>
                <c:pt idx="2361">
                  <c:v>464.39462280273398</c:v>
                </c:pt>
                <c:pt idx="2362">
                  <c:v>463.55142211914</c:v>
                </c:pt>
                <c:pt idx="2363">
                  <c:v>463.02743530273398</c:v>
                </c:pt>
                <c:pt idx="2364">
                  <c:v>462.597076416015</c:v>
                </c:pt>
                <c:pt idx="2365">
                  <c:v>461.65774536132801</c:v>
                </c:pt>
                <c:pt idx="2366">
                  <c:v>461.321197509765</c:v>
                </c:pt>
                <c:pt idx="2367">
                  <c:v>460.849029541015</c:v>
                </c:pt>
                <c:pt idx="2368">
                  <c:v>460.01907348632801</c:v>
                </c:pt>
                <c:pt idx="2369">
                  <c:v>459.37966918945301</c:v>
                </c:pt>
                <c:pt idx="2370">
                  <c:v>458.60025024414</c:v>
                </c:pt>
                <c:pt idx="2371">
                  <c:v>458.31637573242102</c:v>
                </c:pt>
                <c:pt idx="2372">
                  <c:v>457.00204467773398</c:v>
                </c:pt>
                <c:pt idx="2373">
                  <c:v>456.02658081054602</c:v>
                </c:pt>
                <c:pt idx="2374">
                  <c:v>455.53091430664</c:v>
                </c:pt>
                <c:pt idx="2375">
                  <c:v>453.802154541015</c:v>
                </c:pt>
                <c:pt idx="2376">
                  <c:v>446.92410278320301</c:v>
                </c:pt>
                <c:pt idx="2377">
                  <c:v>433.01834106445301</c:v>
                </c:pt>
                <c:pt idx="2378">
                  <c:v>424.01577758789</c:v>
                </c:pt>
                <c:pt idx="2379">
                  <c:v>419.49008178710898</c:v>
                </c:pt>
                <c:pt idx="2380">
                  <c:v>416.028228759765</c:v>
                </c:pt>
                <c:pt idx="2381">
                  <c:v>411.78189086914</c:v>
                </c:pt>
                <c:pt idx="2382">
                  <c:v>406.82958984375</c:v>
                </c:pt>
                <c:pt idx="2383">
                  <c:v>401.25091552734301</c:v>
                </c:pt>
                <c:pt idx="2384">
                  <c:v>394.909576416015</c:v>
                </c:pt>
                <c:pt idx="2385">
                  <c:v>390.0244140625</c:v>
                </c:pt>
                <c:pt idx="2386">
                  <c:v>384.48660278320301</c:v>
                </c:pt>
                <c:pt idx="2387">
                  <c:v>380.01873779296801</c:v>
                </c:pt>
                <c:pt idx="2388">
                  <c:v>374.97711181640602</c:v>
                </c:pt>
                <c:pt idx="2389">
                  <c:v>369.91757202148398</c:v>
                </c:pt>
                <c:pt idx="2390">
                  <c:v>364.80551147460898</c:v>
                </c:pt>
                <c:pt idx="2391">
                  <c:v>359.31564331054602</c:v>
                </c:pt>
                <c:pt idx="2392">
                  <c:v>353.83126831054602</c:v>
                </c:pt>
                <c:pt idx="2393">
                  <c:v>349.53030395507801</c:v>
                </c:pt>
                <c:pt idx="2394">
                  <c:v>344.12805175781199</c:v>
                </c:pt>
                <c:pt idx="2395">
                  <c:v>339.44552612304602</c:v>
                </c:pt>
                <c:pt idx="2396">
                  <c:v>334.16864013671801</c:v>
                </c:pt>
                <c:pt idx="2397">
                  <c:v>329.28915405273398</c:v>
                </c:pt>
                <c:pt idx="2398">
                  <c:v>324.07818603515602</c:v>
                </c:pt>
                <c:pt idx="2399">
                  <c:v>318.89416503906199</c:v>
                </c:pt>
                <c:pt idx="2400">
                  <c:v>313.63510131835898</c:v>
                </c:pt>
                <c:pt idx="2401">
                  <c:v>308.5888671875</c:v>
                </c:pt>
                <c:pt idx="2402">
                  <c:v>303.80181884765602</c:v>
                </c:pt>
                <c:pt idx="2403">
                  <c:v>298.478424072265</c:v>
                </c:pt>
                <c:pt idx="2404">
                  <c:v>293.37707519531199</c:v>
                </c:pt>
                <c:pt idx="2405">
                  <c:v>287.647705078125</c:v>
                </c:pt>
                <c:pt idx="2406">
                  <c:v>282.75549316406199</c:v>
                </c:pt>
                <c:pt idx="2407">
                  <c:v>277.32388305664</c:v>
                </c:pt>
                <c:pt idx="2408">
                  <c:v>272.36309814453102</c:v>
                </c:pt>
                <c:pt idx="2409">
                  <c:v>266.55563354492102</c:v>
                </c:pt>
                <c:pt idx="2410">
                  <c:v>261.99920654296801</c:v>
                </c:pt>
                <c:pt idx="2411">
                  <c:v>256.06057739257801</c:v>
                </c:pt>
                <c:pt idx="2412">
                  <c:v>250.95086669921801</c:v>
                </c:pt>
                <c:pt idx="2413">
                  <c:v>245.20977783203099</c:v>
                </c:pt>
                <c:pt idx="2414">
                  <c:v>239.55581665039</c:v>
                </c:pt>
                <c:pt idx="2415">
                  <c:v>234.68380737304599</c:v>
                </c:pt>
                <c:pt idx="2416">
                  <c:v>230.14645385742099</c:v>
                </c:pt>
                <c:pt idx="2417">
                  <c:v>224.55584716796801</c:v>
                </c:pt>
                <c:pt idx="2418">
                  <c:v>219.39273071289</c:v>
                </c:pt>
                <c:pt idx="2419">
                  <c:v>214.05783081054599</c:v>
                </c:pt>
                <c:pt idx="2420">
                  <c:v>209.37078857421801</c:v>
                </c:pt>
                <c:pt idx="2421">
                  <c:v>204.80062866210901</c:v>
                </c:pt>
                <c:pt idx="2422">
                  <c:v>199.89181518554599</c:v>
                </c:pt>
                <c:pt idx="2423">
                  <c:v>194.73858642578099</c:v>
                </c:pt>
                <c:pt idx="2424">
                  <c:v>189.756256103515</c:v>
                </c:pt>
                <c:pt idx="2425">
                  <c:v>184.21633911132801</c:v>
                </c:pt>
                <c:pt idx="2426">
                  <c:v>179.02990722656199</c:v>
                </c:pt>
                <c:pt idx="2427">
                  <c:v>174.71548461914</c:v>
                </c:pt>
                <c:pt idx="2428">
                  <c:v>169.625396728515</c:v>
                </c:pt>
                <c:pt idx="2429">
                  <c:v>165.37652587890599</c:v>
                </c:pt>
                <c:pt idx="2430">
                  <c:v>160.37655639648401</c:v>
                </c:pt>
                <c:pt idx="2431">
                  <c:v>155.71218872070301</c:v>
                </c:pt>
                <c:pt idx="2432">
                  <c:v>151.66864013671801</c:v>
                </c:pt>
                <c:pt idx="2433">
                  <c:v>146.71260070800699</c:v>
                </c:pt>
                <c:pt idx="2434">
                  <c:v>142.48519897460901</c:v>
                </c:pt>
                <c:pt idx="2435">
                  <c:v>138.004135131835</c:v>
                </c:pt>
                <c:pt idx="2436">
                  <c:v>133.96347045898401</c:v>
                </c:pt>
                <c:pt idx="2437">
                  <c:v>129.22889709472599</c:v>
                </c:pt>
                <c:pt idx="2438">
                  <c:v>125.621292114257</c:v>
                </c:pt>
                <c:pt idx="2439">
                  <c:v>121.248764038085</c:v>
                </c:pt>
                <c:pt idx="2440">
                  <c:v>118.02938842773401</c:v>
                </c:pt>
                <c:pt idx="2441">
                  <c:v>113.91534423828099</c:v>
                </c:pt>
                <c:pt idx="2442">
                  <c:v>109.72091674804599</c:v>
                </c:pt>
                <c:pt idx="2443">
                  <c:v>106.35041809082</c:v>
                </c:pt>
                <c:pt idx="2444">
                  <c:v>102.366775512695</c:v>
                </c:pt>
                <c:pt idx="2445">
                  <c:v>98.261322021484304</c:v>
                </c:pt>
                <c:pt idx="2446">
                  <c:v>94.596023559570298</c:v>
                </c:pt>
                <c:pt idx="2447">
                  <c:v>91.014572143554602</c:v>
                </c:pt>
                <c:pt idx="2448">
                  <c:v>88.148666381835895</c:v>
                </c:pt>
                <c:pt idx="2449">
                  <c:v>84.123046875</c:v>
                </c:pt>
                <c:pt idx="2450">
                  <c:v>74.614318847656193</c:v>
                </c:pt>
                <c:pt idx="2451">
                  <c:v>59.7747192382812</c:v>
                </c:pt>
                <c:pt idx="2452">
                  <c:v>57.723617553710902</c:v>
                </c:pt>
                <c:pt idx="2453">
                  <c:v>57.668746948242102</c:v>
                </c:pt>
                <c:pt idx="2454">
                  <c:v>57.2369384765625</c:v>
                </c:pt>
                <c:pt idx="2455">
                  <c:v>56.982086181640597</c:v>
                </c:pt>
                <c:pt idx="2456">
                  <c:v>57.228118896484297</c:v>
                </c:pt>
                <c:pt idx="2457">
                  <c:v>56.541824340820298</c:v>
                </c:pt>
                <c:pt idx="2458">
                  <c:v>56.429718017578097</c:v>
                </c:pt>
                <c:pt idx="2459">
                  <c:v>54.9815063476562</c:v>
                </c:pt>
                <c:pt idx="2460">
                  <c:v>53.877166748046797</c:v>
                </c:pt>
                <c:pt idx="2461">
                  <c:v>52.143203735351499</c:v>
                </c:pt>
                <c:pt idx="2462">
                  <c:v>49.660842895507798</c:v>
                </c:pt>
                <c:pt idx="2463">
                  <c:v>46.8265380859375</c:v>
                </c:pt>
                <c:pt idx="2464">
                  <c:v>44.1026000976562</c:v>
                </c:pt>
                <c:pt idx="2465">
                  <c:v>40.318008422851499</c:v>
                </c:pt>
                <c:pt idx="2466">
                  <c:v>36.003890991210902</c:v>
                </c:pt>
                <c:pt idx="2467">
                  <c:v>31.449539184570298</c:v>
                </c:pt>
                <c:pt idx="2468">
                  <c:v>25.059036254882798</c:v>
                </c:pt>
                <c:pt idx="2469">
                  <c:v>18.5364379882812</c:v>
                </c:pt>
                <c:pt idx="2470">
                  <c:v>11.6962585449218</c:v>
                </c:pt>
                <c:pt idx="2471">
                  <c:v>5.1047210693359304</c:v>
                </c:pt>
                <c:pt idx="2472">
                  <c:v>-3.3810348510742099</c:v>
                </c:pt>
                <c:pt idx="2473">
                  <c:v>-10.1600341796875</c:v>
                </c:pt>
                <c:pt idx="2474">
                  <c:v>-17.856193542480401</c:v>
                </c:pt>
                <c:pt idx="2475">
                  <c:v>-26.557327270507798</c:v>
                </c:pt>
                <c:pt idx="2476">
                  <c:v>-34.283950805663999</c:v>
                </c:pt>
                <c:pt idx="2477">
                  <c:v>-41.194972991943303</c:v>
                </c:pt>
                <c:pt idx="2478">
                  <c:v>-49.375476837158203</c:v>
                </c:pt>
                <c:pt idx="2479">
                  <c:v>-56.701450347900298</c:v>
                </c:pt>
                <c:pt idx="2480">
                  <c:v>-62.875164031982401</c:v>
                </c:pt>
                <c:pt idx="2481">
                  <c:v>-69.691116333007798</c:v>
                </c:pt>
                <c:pt idx="2482">
                  <c:v>-75.321548461914006</c:v>
                </c:pt>
                <c:pt idx="2483">
                  <c:v>-80.925888061523395</c:v>
                </c:pt>
                <c:pt idx="2484">
                  <c:v>-87.699676513671804</c:v>
                </c:pt>
                <c:pt idx="2485">
                  <c:v>-93.366180419921804</c:v>
                </c:pt>
                <c:pt idx="2486">
                  <c:v>-99.623123168945298</c:v>
                </c:pt>
                <c:pt idx="2487">
                  <c:v>-104.82266998291</c:v>
                </c:pt>
                <c:pt idx="2488">
                  <c:v>-109.979270935058</c:v>
                </c:pt>
                <c:pt idx="2489">
                  <c:v>-115.899940490722</c:v>
                </c:pt>
                <c:pt idx="2490">
                  <c:v>-121.35743713378901</c:v>
                </c:pt>
                <c:pt idx="2491">
                  <c:v>-126.899528503417</c:v>
                </c:pt>
                <c:pt idx="2492">
                  <c:v>-132.54405212402301</c:v>
                </c:pt>
                <c:pt idx="2493">
                  <c:v>-137.68775939941401</c:v>
                </c:pt>
                <c:pt idx="2494">
                  <c:v>-143.44465637207</c:v>
                </c:pt>
                <c:pt idx="2495">
                  <c:v>-148.65115356445301</c:v>
                </c:pt>
                <c:pt idx="2496">
                  <c:v>-154.05543518066401</c:v>
                </c:pt>
                <c:pt idx="2497">
                  <c:v>-159.32672119140599</c:v>
                </c:pt>
                <c:pt idx="2498">
                  <c:v>-164.598541259765</c:v>
                </c:pt>
                <c:pt idx="2499">
                  <c:v>-170.05798339843699</c:v>
                </c:pt>
                <c:pt idx="2500">
                  <c:v>-174.99961853027301</c:v>
                </c:pt>
                <c:pt idx="2501">
                  <c:v>-180.08297729492099</c:v>
                </c:pt>
                <c:pt idx="2502">
                  <c:v>-186.70486450195301</c:v>
                </c:pt>
                <c:pt idx="2503">
                  <c:v>-191.94378662109301</c:v>
                </c:pt>
                <c:pt idx="2504">
                  <c:v>-197.57275390625</c:v>
                </c:pt>
                <c:pt idx="2505">
                  <c:v>-203.10592651367099</c:v>
                </c:pt>
                <c:pt idx="2506">
                  <c:v>-208.25476074218699</c:v>
                </c:pt>
                <c:pt idx="2507">
                  <c:v>-213.56629943847599</c:v>
                </c:pt>
                <c:pt idx="2508">
                  <c:v>-219.20233154296801</c:v>
                </c:pt>
                <c:pt idx="2509">
                  <c:v>-224.33773803710901</c:v>
                </c:pt>
                <c:pt idx="2510">
                  <c:v>-229.64512634277301</c:v>
                </c:pt>
                <c:pt idx="2511">
                  <c:v>-234.11047363281199</c:v>
                </c:pt>
                <c:pt idx="2512">
                  <c:v>-240.09980773925699</c:v>
                </c:pt>
                <c:pt idx="2513">
                  <c:v>-244.71063232421801</c:v>
                </c:pt>
                <c:pt idx="2514">
                  <c:v>-250.53552246093699</c:v>
                </c:pt>
                <c:pt idx="2515">
                  <c:v>-255.76873779296801</c:v>
                </c:pt>
                <c:pt idx="2516">
                  <c:v>-260.74459838867102</c:v>
                </c:pt>
                <c:pt idx="2517">
                  <c:v>-265.707275390625</c:v>
                </c:pt>
                <c:pt idx="2518">
                  <c:v>-271.57748413085898</c:v>
                </c:pt>
                <c:pt idx="2519">
                  <c:v>-276.35317993164</c:v>
                </c:pt>
                <c:pt idx="2520">
                  <c:v>-281.99951171875</c:v>
                </c:pt>
                <c:pt idx="2521">
                  <c:v>-286.43133544921801</c:v>
                </c:pt>
                <c:pt idx="2522">
                  <c:v>-291.54913330078102</c:v>
                </c:pt>
                <c:pt idx="2523">
                  <c:v>-296.24575805664</c:v>
                </c:pt>
                <c:pt idx="2524">
                  <c:v>-301.97393798828102</c:v>
                </c:pt>
                <c:pt idx="2525">
                  <c:v>-307.27362060546801</c:v>
                </c:pt>
                <c:pt idx="2526">
                  <c:v>-311.99301147460898</c:v>
                </c:pt>
                <c:pt idx="2527">
                  <c:v>-317.32189941406199</c:v>
                </c:pt>
                <c:pt idx="2528">
                  <c:v>-322.21087646484301</c:v>
                </c:pt>
                <c:pt idx="2529">
                  <c:v>-327.59722900390602</c:v>
                </c:pt>
                <c:pt idx="2530">
                  <c:v>-333.10803222656199</c:v>
                </c:pt>
                <c:pt idx="2531">
                  <c:v>-338.44781494140602</c:v>
                </c:pt>
                <c:pt idx="2532">
                  <c:v>-343.54611206054602</c:v>
                </c:pt>
                <c:pt idx="2533">
                  <c:v>-348.49951171875</c:v>
                </c:pt>
                <c:pt idx="2534">
                  <c:v>-353.537841796875</c:v>
                </c:pt>
                <c:pt idx="2535">
                  <c:v>-358.56195068359301</c:v>
                </c:pt>
                <c:pt idx="2536">
                  <c:v>-364.52764892578102</c:v>
                </c:pt>
                <c:pt idx="2537">
                  <c:v>-368.78433227539</c:v>
                </c:pt>
                <c:pt idx="2538">
                  <c:v>-374.72787475585898</c:v>
                </c:pt>
                <c:pt idx="2539">
                  <c:v>-379.20321655273398</c:v>
                </c:pt>
                <c:pt idx="2540">
                  <c:v>-384.99688720703102</c:v>
                </c:pt>
                <c:pt idx="2541">
                  <c:v>-390.88217163085898</c:v>
                </c:pt>
                <c:pt idx="2542">
                  <c:v>-396.15396118164</c:v>
                </c:pt>
                <c:pt idx="2543">
                  <c:v>-400.94372558593699</c:v>
                </c:pt>
                <c:pt idx="2544">
                  <c:v>-405.39791870117102</c:v>
                </c:pt>
                <c:pt idx="2545">
                  <c:v>-410.68701171875</c:v>
                </c:pt>
                <c:pt idx="2546">
                  <c:v>-414.57080078125</c:v>
                </c:pt>
                <c:pt idx="2547">
                  <c:v>-419.46844482421801</c:v>
                </c:pt>
                <c:pt idx="2548">
                  <c:v>-425.32839965820301</c:v>
                </c:pt>
                <c:pt idx="2549">
                  <c:v>-429.16900634765602</c:v>
                </c:pt>
                <c:pt idx="2550">
                  <c:v>-433.908599853515</c:v>
                </c:pt>
                <c:pt idx="2551">
                  <c:v>-436.22494506835898</c:v>
                </c:pt>
                <c:pt idx="2552">
                  <c:v>-436.28826904296801</c:v>
                </c:pt>
                <c:pt idx="2553">
                  <c:v>-435.90542602539</c:v>
                </c:pt>
                <c:pt idx="2554">
                  <c:v>-435.121978759765</c:v>
                </c:pt>
                <c:pt idx="2555">
                  <c:v>-435.419830322265</c:v>
                </c:pt>
                <c:pt idx="2556">
                  <c:v>-434.49264526367102</c:v>
                </c:pt>
                <c:pt idx="2557">
                  <c:v>-434.15936279296801</c:v>
                </c:pt>
                <c:pt idx="2558">
                  <c:v>-433.53546142578102</c:v>
                </c:pt>
                <c:pt idx="2559">
                  <c:v>-433.32922363281199</c:v>
                </c:pt>
                <c:pt idx="2560">
                  <c:v>-432.761627197265</c:v>
                </c:pt>
                <c:pt idx="2561">
                  <c:v>-432.361236572265</c:v>
                </c:pt>
                <c:pt idx="2562">
                  <c:v>-431.548583984375</c:v>
                </c:pt>
                <c:pt idx="2563">
                  <c:v>-431.14801025390602</c:v>
                </c:pt>
                <c:pt idx="2564">
                  <c:v>-430.62509155273398</c:v>
                </c:pt>
                <c:pt idx="2565">
                  <c:v>-429.88391113281199</c:v>
                </c:pt>
                <c:pt idx="2566">
                  <c:v>-429.65710449218699</c:v>
                </c:pt>
                <c:pt idx="2567">
                  <c:v>-428.35144042968699</c:v>
                </c:pt>
                <c:pt idx="2568">
                  <c:v>-425.21414184570301</c:v>
                </c:pt>
                <c:pt idx="2569">
                  <c:v>-420.85012817382801</c:v>
                </c:pt>
                <c:pt idx="2570">
                  <c:v>-414.58084106445301</c:v>
                </c:pt>
                <c:pt idx="2571">
                  <c:v>-408.14944458007801</c:v>
                </c:pt>
                <c:pt idx="2572">
                  <c:v>-403.62902832031199</c:v>
                </c:pt>
                <c:pt idx="2573">
                  <c:v>-399.50103759765602</c:v>
                </c:pt>
                <c:pt idx="2574">
                  <c:v>-395.57009887695301</c:v>
                </c:pt>
                <c:pt idx="2575">
                  <c:v>-392.19271850585898</c:v>
                </c:pt>
                <c:pt idx="2576">
                  <c:v>-388.06134033203102</c:v>
                </c:pt>
                <c:pt idx="2577">
                  <c:v>-384.18814086914</c:v>
                </c:pt>
                <c:pt idx="2578">
                  <c:v>-380.15255737304602</c:v>
                </c:pt>
                <c:pt idx="2579">
                  <c:v>-375.75296020507801</c:v>
                </c:pt>
                <c:pt idx="2580">
                  <c:v>-370.70758056640602</c:v>
                </c:pt>
                <c:pt idx="2581">
                  <c:v>-367.12521362304602</c:v>
                </c:pt>
                <c:pt idx="2582">
                  <c:v>-362.21096801757801</c:v>
                </c:pt>
                <c:pt idx="2583">
                  <c:v>-357.25158691406199</c:v>
                </c:pt>
                <c:pt idx="2584">
                  <c:v>-352.39532470703102</c:v>
                </c:pt>
                <c:pt idx="2585">
                  <c:v>-347.23596191406199</c:v>
                </c:pt>
                <c:pt idx="2586">
                  <c:v>-342.53512573242102</c:v>
                </c:pt>
                <c:pt idx="2587">
                  <c:v>-337.16253662109301</c:v>
                </c:pt>
                <c:pt idx="2588">
                  <c:v>-331.691650390625</c:v>
                </c:pt>
                <c:pt idx="2589">
                  <c:v>-326.440185546875</c:v>
                </c:pt>
                <c:pt idx="2590">
                  <c:v>-321.44091796875</c:v>
                </c:pt>
                <c:pt idx="2591">
                  <c:v>-315.936920166015</c:v>
                </c:pt>
                <c:pt idx="2592">
                  <c:v>-311.05059814453102</c:v>
                </c:pt>
                <c:pt idx="2593">
                  <c:v>-306.16476440429602</c:v>
                </c:pt>
                <c:pt idx="2594">
                  <c:v>-300.72265625</c:v>
                </c:pt>
                <c:pt idx="2595">
                  <c:v>-295.88922119140602</c:v>
                </c:pt>
                <c:pt idx="2596">
                  <c:v>-290.665771484375</c:v>
                </c:pt>
                <c:pt idx="2597">
                  <c:v>-285.48571777343699</c:v>
                </c:pt>
                <c:pt idx="2598">
                  <c:v>-280.78167724609301</c:v>
                </c:pt>
                <c:pt idx="2599">
                  <c:v>-275.20101928710898</c:v>
                </c:pt>
                <c:pt idx="2600">
                  <c:v>-270.36236572265602</c:v>
                </c:pt>
                <c:pt idx="2601">
                  <c:v>-265.29650878906199</c:v>
                </c:pt>
                <c:pt idx="2602">
                  <c:v>-260.17791748046801</c:v>
                </c:pt>
                <c:pt idx="2603">
                  <c:v>-254.98931884765599</c:v>
                </c:pt>
                <c:pt idx="2604">
                  <c:v>-249.65048217773401</c:v>
                </c:pt>
                <c:pt idx="2605">
                  <c:v>-244.62704467773401</c:v>
                </c:pt>
                <c:pt idx="2606">
                  <c:v>-240.02037048339801</c:v>
                </c:pt>
                <c:pt idx="2607">
                  <c:v>-233.90206909179599</c:v>
                </c:pt>
                <c:pt idx="2608">
                  <c:v>-228.95980834960901</c:v>
                </c:pt>
                <c:pt idx="2609">
                  <c:v>-224.226150512695</c:v>
                </c:pt>
                <c:pt idx="2610">
                  <c:v>-218.59637451171801</c:v>
                </c:pt>
                <c:pt idx="2611">
                  <c:v>-213.52349853515599</c:v>
                </c:pt>
                <c:pt idx="2612">
                  <c:v>-209.09071350097599</c:v>
                </c:pt>
                <c:pt idx="2613">
                  <c:v>-203.16337585449199</c:v>
                </c:pt>
                <c:pt idx="2614">
                  <c:v>-199.29812622070301</c:v>
                </c:pt>
                <c:pt idx="2615">
                  <c:v>-193.72756958007801</c:v>
                </c:pt>
                <c:pt idx="2616">
                  <c:v>-188.83654785156199</c:v>
                </c:pt>
                <c:pt idx="2617">
                  <c:v>-183.77597045898401</c:v>
                </c:pt>
                <c:pt idx="2618">
                  <c:v>-179.26492309570301</c:v>
                </c:pt>
                <c:pt idx="2619">
                  <c:v>-174.34616088867099</c:v>
                </c:pt>
                <c:pt idx="2620">
                  <c:v>-169.52389526367099</c:v>
                </c:pt>
                <c:pt idx="2621">
                  <c:v>-164.86103820800699</c:v>
                </c:pt>
                <c:pt idx="2622">
                  <c:v>-160.162185668945</c:v>
                </c:pt>
                <c:pt idx="2623">
                  <c:v>-156.49725341796801</c:v>
                </c:pt>
                <c:pt idx="2624">
                  <c:v>-152.04895019531199</c:v>
                </c:pt>
                <c:pt idx="2625">
                  <c:v>-147.924713134765</c:v>
                </c:pt>
                <c:pt idx="2626">
                  <c:v>-143.87054443359301</c:v>
                </c:pt>
                <c:pt idx="2627">
                  <c:v>-139.57369995117099</c:v>
                </c:pt>
                <c:pt idx="2628">
                  <c:v>-135.154693603515</c:v>
                </c:pt>
                <c:pt idx="2629">
                  <c:v>-130.82312011718699</c:v>
                </c:pt>
                <c:pt idx="2630">
                  <c:v>-127.198028564453</c:v>
                </c:pt>
                <c:pt idx="2631">
                  <c:v>-124.142486572265</c:v>
                </c:pt>
                <c:pt idx="2632">
                  <c:v>-119.874206542968</c:v>
                </c:pt>
                <c:pt idx="2633">
                  <c:v>-116.807899475097</c:v>
                </c:pt>
                <c:pt idx="2634">
                  <c:v>-112.91608428955</c:v>
                </c:pt>
                <c:pt idx="2635">
                  <c:v>-110.05909729003901</c:v>
                </c:pt>
                <c:pt idx="2636">
                  <c:v>-107.26681518554599</c:v>
                </c:pt>
                <c:pt idx="2637">
                  <c:v>-103.98665618896401</c:v>
                </c:pt>
                <c:pt idx="2638">
                  <c:v>-100.63655090332</c:v>
                </c:pt>
                <c:pt idx="2639">
                  <c:v>-98.357887268066406</c:v>
                </c:pt>
                <c:pt idx="2640">
                  <c:v>-94.875228881835895</c:v>
                </c:pt>
                <c:pt idx="2641">
                  <c:v>-92.476005554199205</c:v>
                </c:pt>
                <c:pt idx="2642">
                  <c:v>-89.338935852050696</c:v>
                </c:pt>
                <c:pt idx="2643">
                  <c:v>-87.378746032714801</c:v>
                </c:pt>
                <c:pt idx="2644">
                  <c:v>-85.363418579101506</c:v>
                </c:pt>
                <c:pt idx="2645">
                  <c:v>-83.446929931640597</c:v>
                </c:pt>
                <c:pt idx="2646">
                  <c:v>-81.260749816894503</c:v>
                </c:pt>
                <c:pt idx="2647">
                  <c:v>-79.570724487304602</c:v>
                </c:pt>
                <c:pt idx="2648">
                  <c:v>-78.126388549804602</c:v>
                </c:pt>
                <c:pt idx="2649">
                  <c:v>-76.013839721679602</c:v>
                </c:pt>
                <c:pt idx="2650">
                  <c:v>-75.103729248046804</c:v>
                </c:pt>
                <c:pt idx="2651">
                  <c:v>-73.021255493164006</c:v>
                </c:pt>
                <c:pt idx="2652">
                  <c:v>-67.013595581054602</c:v>
                </c:pt>
                <c:pt idx="2653">
                  <c:v>-61.567836761474602</c:v>
                </c:pt>
                <c:pt idx="2654">
                  <c:v>-58.041622161865199</c:v>
                </c:pt>
                <c:pt idx="2655">
                  <c:v>-53.185165405273402</c:v>
                </c:pt>
                <c:pt idx="2656">
                  <c:v>-48.347328186035099</c:v>
                </c:pt>
                <c:pt idx="2657">
                  <c:v>-40.9137573242187</c:v>
                </c:pt>
                <c:pt idx="2658">
                  <c:v>-32.506538391113203</c:v>
                </c:pt>
                <c:pt idx="2659">
                  <c:v>-23.112533569335898</c:v>
                </c:pt>
                <c:pt idx="2660">
                  <c:v>-15.430229187011699</c:v>
                </c:pt>
                <c:pt idx="2661">
                  <c:v>-7.69266510009765</c:v>
                </c:pt>
                <c:pt idx="2662">
                  <c:v>0.103691101074218</c:v>
                </c:pt>
                <c:pt idx="2663">
                  <c:v>8.89227294921875</c:v>
                </c:pt>
                <c:pt idx="2664">
                  <c:v>16.6952819824218</c:v>
                </c:pt>
                <c:pt idx="2665">
                  <c:v>26.0835266113281</c:v>
                </c:pt>
                <c:pt idx="2666">
                  <c:v>32.719528198242102</c:v>
                </c:pt>
                <c:pt idx="2667">
                  <c:v>40.871597290038999</c:v>
                </c:pt>
                <c:pt idx="2668">
                  <c:v>48.134811401367102</c:v>
                </c:pt>
                <c:pt idx="2669">
                  <c:v>54.568267822265597</c:v>
                </c:pt>
                <c:pt idx="2670">
                  <c:v>60.401611328125</c:v>
                </c:pt>
                <c:pt idx="2671">
                  <c:v>66.096633911132798</c:v>
                </c:pt>
                <c:pt idx="2672">
                  <c:v>71.772232055664006</c:v>
                </c:pt>
                <c:pt idx="2673">
                  <c:v>77.941864013671804</c:v>
                </c:pt>
                <c:pt idx="2674">
                  <c:v>83.654617309570298</c:v>
                </c:pt>
                <c:pt idx="2675">
                  <c:v>88.55224609375</c:v>
                </c:pt>
                <c:pt idx="2676">
                  <c:v>94.754837036132798</c:v>
                </c:pt>
                <c:pt idx="2677">
                  <c:v>101.50778198242099</c:v>
                </c:pt>
                <c:pt idx="2678">
                  <c:v>107.40211486816401</c:v>
                </c:pt>
                <c:pt idx="2679">
                  <c:v>114.41607666015599</c:v>
                </c:pt>
                <c:pt idx="2680">
                  <c:v>120.865844726562</c:v>
                </c:pt>
                <c:pt idx="2681">
                  <c:v>126.54702758789</c:v>
                </c:pt>
                <c:pt idx="2682">
                  <c:v>132.59600830078099</c:v>
                </c:pt>
                <c:pt idx="2683">
                  <c:v>138.77592468261699</c:v>
                </c:pt>
                <c:pt idx="2684">
                  <c:v>143.93092346191401</c:v>
                </c:pt>
                <c:pt idx="2685">
                  <c:v>149.871810913085</c:v>
                </c:pt>
                <c:pt idx="2686">
                  <c:v>155.20007324218699</c:v>
                </c:pt>
                <c:pt idx="2687">
                  <c:v>161.20962524414</c:v>
                </c:pt>
                <c:pt idx="2688">
                  <c:v>166.83670043945301</c:v>
                </c:pt>
                <c:pt idx="2689">
                  <c:v>172.83477783203099</c:v>
                </c:pt>
                <c:pt idx="2690">
                  <c:v>178.80026245117099</c:v>
                </c:pt>
                <c:pt idx="2691">
                  <c:v>184.81033325195301</c:v>
                </c:pt>
                <c:pt idx="2692">
                  <c:v>190.41421508789</c:v>
                </c:pt>
                <c:pt idx="2693">
                  <c:v>195.42510986328099</c:v>
                </c:pt>
                <c:pt idx="2694">
                  <c:v>201.800201416015</c:v>
                </c:pt>
                <c:pt idx="2695">
                  <c:v>207.30123901367099</c:v>
                </c:pt>
                <c:pt idx="2696">
                  <c:v>213.04397583007801</c:v>
                </c:pt>
                <c:pt idx="2697">
                  <c:v>219.40969848632801</c:v>
                </c:pt>
                <c:pt idx="2698">
                  <c:v>224.62722778320301</c:v>
                </c:pt>
                <c:pt idx="2699">
                  <c:v>230.60272216796801</c:v>
                </c:pt>
                <c:pt idx="2700">
                  <c:v>236.31304931640599</c:v>
                </c:pt>
                <c:pt idx="2701">
                  <c:v>241.92196655273401</c:v>
                </c:pt>
                <c:pt idx="2702">
                  <c:v>247.500732421875</c:v>
                </c:pt>
                <c:pt idx="2703">
                  <c:v>252.90048217773401</c:v>
                </c:pt>
                <c:pt idx="2704">
                  <c:v>259.02896118164</c:v>
                </c:pt>
                <c:pt idx="2705">
                  <c:v>264.68902587890602</c:v>
                </c:pt>
                <c:pt idx="2706">
                  <c:v>269.71273803710898</c:v>
                </c:pt>
                <c:pt idx="2707">
                  <c:v>275.95022583007801</c:v>
                </c:pt>
                <c:pt idx="2708">
                  <c:v>282.11447143554602</c:v>
                </c:pt>
                <c:pt idx="2709">
                  <c:v>287.22201538085898</c:v>
                </c:pt>
                <c:pt idx="2710">
                  <c:v>292.93133544921801</c:v>
                </c:pt>
                <c:pt idx="2711">
                  <c:v>298.91574096679602</c:v>
                </c:pt>
                <c:pt idx="2712">
                  <c:v>304.34619140625</c:v>
                </c:pt>
                <c:pt idx="2713">
                  <c:v>309.89584350585898</c:v>
                </c:pt>
                <c:pt idx="2714">
                  <c:v>315.531005859375</c:v>
                </c:pt>
                <c:pt idx="2715">
                  <c:v>321.09783935546801</c:v>
                </c:pt>
                <c:pt idx="2716">
                  <c:v>326.6005859375</c:v>
                </c:pt>
                <c:pt idx="2717">
                  <c:v>331.29318237304602</c:v>
                </c:pt>
                <c:pt idx="2718">
                  <c:v>337.77191162109301</c:v>
                </c:pt>
                <c:pt idx="2719">
                  <c:v>343.48709106445301</c:v>
                </c:pt>
                <c:pt idx="2720">
                  <c:v>348.91342163085898</c:v>
                </c:pt>
                <c:pt idx="2721">
                  <c:v>354.65814208984301</c:v>
                </c:pt>
                <c:pt idx="2722">
                  <c:v>359.62283325195301</c:v>
                </c:pt>
                <c:pt idx="2723">
                  <c:v>364.95529174804602</c:v>
                </c:pt>
                <c:pt idx="2724">
                  <c:v>370.51071166992102</c:v>
                </c:pt>
                <c:pt idx="2725">
                  <c:v>375.76379394531199</c:v>
                </c:pt>
                <c:pt idx="2726">
                  <c:v>380.88308715820301</c:v>
                </c:pt>
                <c:pt idx="2727">
                  <c:v>387.58782958984301</c:v>
                </c:pt>
                <c:pt idx="2728">
                  <c:v>392.35232543945301</c:v>
                </c:pt>
                <c:pt idx="2729">
                  <c:v>398.15536499023398</c:v>
                </c:pt>
                <c:pt idx="2730">
                  <c:v>403.33697509765602</c:v>
                </c:pt>
                <c:pt idx="2731">
                  <c:v>408.06527709960898</c:v>
                </c:pt>
                <c:pt idx="2732">
                  <c:v>413.33969116210898</c:v>
                </c:pt>
                <c:pt idx="2733">
                  <c:v>419.02249145507801</c:v>
                </c:pt>
                <c:pt idx="2734">
                  <c:v>423.609283447265</c:v>
                </c:pt>
                <c:pt idx="2735">
                  <c:v>429.00741577148398</c:v>
                </c:pt>
                <c:pt idx="2736">
                  <c:v>433.48025512695301</c:v>
                </c:pt>
                <c:pt idx="2737">
                  <c:v>438.22116088867102</c:v>
                </c:pt>
                <c:pt idx="2738">
                  <c:v>442.10958862304602</c:v>
                </c:pt>
                <c:pt idx="2739">
                  <c:v>446.47341918945301</c:v>
                </c:pt>
                <c:pt idx="2740">
                  <c:v>451.36502075195301</c:v>
                </c:pt>
                <c:pt idx="2741">
                  <c:v>455.39749145507801</c:v>
                </c:pt>
                <c:pt idx="2742">
                  <c:v>460.09103393554602</c:v>
                </c:pt>
                <c:pt idx="2743">
                  <c:v>463.74880981445301</c:v>
                </c:pt>
                <c:pt idx="2744">
                  <c:v>464.05990600585898</c:v>
                </c:pt>
                <c:pt idx="2745">
                  <c:v>463.87966918945301</c:v>
                </c:pt>
                <c:pt idx="2746">
                  <c:v>462.84848022460898</c:v>
                </c:pt>
                <c:pt idx="2747">
                  <c:v>462.23764038085898</c:v>
                </c:pt>
                <c:pt idx="2748">
                  <c:v>462.15689086914</c:v>
                </c:pt>
                <c:pt idx="2749">
                  <c:v>461.35971069335898</c:v>
                </c:pt>
                <c:pt idx="2750">
                  <c:v>460.59304809570301</c:v>
                </c:pt>
                <c:pt idx="2751">
                  <c:v>459.47055053710898</c:v>
                </c:pt>
                <c:pt idx="2752">
                  <c:v>458.95034790039</c:v>
                </c:pt>
                <c:pt idx="2753">
                  <c:v>458.872467041015</c:v>
                </c:pt>
                <c:pt idx="2754">
                  <c:v>458.02194213867102</c:v>
                </c:pt>
                <c:pt idx="2755">
                  <c:v>457.01089477539</c:v>
                </c:pt>
                <c:pt idx="2756">
                  <c:v>456.30789184570301</c:v>
                </c:pt>
                <c:pt idx="2757">
                  <c:v>455.49002075195301</c:v>
                </c:pt>
                <c:pt idx="2758">
                  <c:v>454.12899780273398</c:v>
                </c:pt>
                <c:pt idx="2759">
                  <c:v>450.74972534179602</c:v>
                </c:pt>
                <c:pt idx="2760">
                  <c:v>439.225494384765</c:v>
                </c:pt>
                <c:pt idx="2761">
                  <c:v>427.05441284179602</c:v>
                </c:pt>
                <c:pt idx="2762">
                  <c:v>421.41567993164</c:v>
                </c:pt>
                <c:pt idx="2763">
                  <c:v>417.36410522460898</c:v>
                </c:pt>
                <c:pt idx="2764">
                  <c:v>413.67874145507801</c:v>
                </c:pt>
                <c:pt idx="2765">
                  <c:v>408.89566040039</c:v>
                </c:pt>
                <c:pt idx="2766">
                  <c:v>403.58908081054602</c:v>
                </c:pt>
                <c:pt idx="2767">
                  <c:v>398.22943115234301</c:v>
                </c:pt>
                <c:pt idx="2768">
                  <c:v>392.3193359375</c:v>
                </c:pt>
                <c:pt idx="2769">
                  <c:v>387.134521484375</c:v>
                </c:pt>
                <c:pt idx="2770">
                  <c:v>382.2919921875</c:v>
                </c:pt>
                <c:pt idx="2771">
                  <c:v>378.01354980468699</c:v>
                </c:pt>
                <c:pt idx="2772">
                  <c:v>372.504638671875</c:v>
                </c:pt>
                <c:pt idx="2773">
                  <c:v>368.02233886718699</c:v>
                </c:pt>
                <c:pt idx="2774">
                  <c:v>362.49969482421801</c:v>
                </c:pt>
                <c:pt idx="2775">
                  <c:v>357.09109497070301</c:v>
                </c:pt>
                <c:pt idx="2776">
                  <c:v>351.84344482421801</c:v>
                </c:pt>
                <c:pt idx="2777">
                  <c:v>345.74154663085898</c:v>
                </c:pt>
                <c:pt idx="2778">
                  <c:v>340.53353881835898</c:v>
                </c:pt>
                <c:pt idx="2779">
                  <c:v>335.07583618164</c:v>
                </c:pt>
                <c:pt idx="2780">
                  <c:v>330.08151245117102</c:v>
                </c:pt>
                <c:pt idx="2781">
                  <c:v>324.16659545898398</c:v>
                </c:pt>
                <c:pt idx="2782">
                  <c:v>320.289306640625</c:v>
                </c:pt>
                <c:pt idx="2783">
                  <c:v>314.66156005859301</c:v>
                </c:pt>
                <c:pt idx="2784">
                  <c:v>309.1142578125</c:v>
                </c:pt>
                <c:pt idx="2785">
                  <c:v>303.971588134765</c:v>
                </c:pt>
                <c:pt idx="2786">
                  <c:v>298.96786499023398</c:v>
                </c:pt>
                <c:pt idx="2787">
                  <c:v>294.09197998046801</c:v>
                </c:pt>
                <c:pt idx="2788">
                  <c:v>288.76214599609301</c:v>
                </c:pt>
                <c:pt idx="2789">
                  <c:v>284.60870361328102</c:v>
                </c:pt>
                <c:pt idx="2790">
                  <c:v>278.29724121093699</c:v>
                </c:pt>
                <c:pt idx="2791">
                  <c:v>273.65689086914</c:v>
                </c:pt>
                <c:pt idx="2792">
                  <c:v>268.22998046875</c:v>
                </c:pt>
                <c:pt idx="2793">
                  <c:v>262.87271118164</c:v>
                </c:pt>
                <c:pt idx="2794">
                  <c:v>257.31042480468699</c:v>
                </c:pt>
                <c:pt idx="2795">
                  <c:v>252.4560546875</c:v>
                </c:pt>
                <c:pt idx="2796">
                  <c:v>247.73474121093699</c:v>
                </c:pt>
                <c:pt idx="2797">
                  <c:v>242.525787353515</c:v>
                </c:pt>
                <c:pt idx="2798">
                  <c:v>236.98620605468699</c:v>
                </c:pt>
                <c:pt idx="2799">
                  <c:v>232.57644653320301</c:v>
                </c:pt>
                <c:pt idx="2800">
                  <c:v>227.42849731445301</c:v>
                </c:pt>
                <c:pt idx="2801">
                  <c:v>222.2314453125</c:v>
                </c:pt>
                <c:pt idx="2802">
                  <c:v>216.88070678710901</c:v>
                </c:pt>
                <c:pt idx="2803">
                  <c:v>211.931396484375</c:v>
                </c:pt>
                <c:pt idx="2804">
                  <c:v>206.70556640625</c:v>
                </c:pt>
                <c:pt idx="2805">
                  <c:v>202.34652709960901</c:v>
                </c:pt>
                <c:pt idx="2806">
                  <c:v>196.78253173828099</c:v>
                </c:pt>
                <c:pt idx="2807">
                  <c:v>191.41903686523401</c:v>
                </c:pt>
                <c:pt idx="2808">
                  <c:v>186.53842163085901</c:v>
                </c:pt>
                <c:pt idx="2809">
                  <c:v>182.28479003906199</c:v>
                </c:pt>
                <c:pt idx="2810">
                  <c:v>177.11810302734301</c:v>
                </c:pt>
                <c:pt idx="2811">
                  <c:v>172.309967041015</c:v>
                </c:pt>
                <c:pt idx="2812">
                  <c:v>167.89431762695301</c:v>
                </c:pt>
                <c:pt idx="2813">
                  <c:v>163.06817626953099</c:v>
                </c:pt>
                <c:pt idx="2814">
                  <c:v>157.52294921875</c:v>
                </c:pt>
                <c:pt idx="2815">
                  <c:v>153.49252319335901</c:v>
                </c:pt>
                <c:pt idx="2816">
                  <c:v>148.91374206542901</c:v>
                </c:pt>
                <c:pt idx="2817">
                  <c:v>144.23701477050699</c:v>
                </c:pt>
                <c:pt idx="2818">
                  <c:v>139.184646606445</c:v>
                </c:pt>
                <c:pt idx="2819">
                  <c:v>135.51361083984301</c:v>
                </c:pt>
                <c:pt idx="2820">
                  <c:v>131.04733276367099</c:v>
                </c:pt>
                <c:pt idx="2821">
                  <c:v>126.743560791015</c:v>
                </c:pt>
                <c:pt idx="2822">
                  <c:v>122.711380004882</c:v>
                </c:pt>
                <c:pt idx="2823">
                  <c:v>118.628051757812</c:v>
                </c:pt>
                <c:pt idx="2824">
                  <c:v>114.557006835937</c:v>
                </c:pt>
                <c:pt idx="2825">
                  <c:v>110.389770507812</c:v>
                </c:pt>
                <c:pt idx="2826">
                  <c:v>107.059188842773</c:v>
                </c:pt>
                <c:pt idx="2827">
                  <c:v>103.47816467285099</c:v>
                </c:pt>
                <c:pt idx="2828">
                  <c:v>99.900802612304602</c:v>
                </c:pt>
                <c:pt idx="2829">
                  <c:v>96.614486694335895</c:v>
                </c:pt>
                <c:pt idx="2830">
                  <c:v>92.782409667968693</c:v>
                </c:pt>
                <c:pt idx="2831">
                  <c:v>90.169998168945298</c:v>
                </c:pt>
                <c:pt idx="2832">
                  <c:v>87.099548339843693</c:v>
                </c:pt>
                <c:pt idx="2833">
                  <c:v>83.463851928710895</c:v>
                </c:pt>
                <c:pt idx="2834">
                  <c:v>72.415390014648395</c:v>
                </c:pt>
                <c:pt idx="2835">
                  <c:v>58.722015380859297</c:v>
                </c:pt>
                <c:pt idx="2836">
                  <c:v>57.079269409179602</c:v>
                </c:pt>
                <c:pt idx="2837">
                  <c:v>57.3645629882812</c:v>
                </c:pt>
                <c:pt idx="2838">
                  <c:v>56.891128540038999</c:v>
                </c:pt>
                <c:pt idx="2839">
                  <c:v>56.977706909179602</c:v>
                </c:pt>
                <c:pt idx="2840">
                  <c:v>56.939285278320298</c:v>
                </c:pt>
                <c:pt idx="2841">
                  <c:v>56.9527587890625</c:v>
                </c:pt>
                <c:pt idx="2842">
                  <c:v>55.8121948242187</c:v>
                </c:pt>
                <c:pt idx="2843">
                  <c:v>55.07080078125</c:v>
                </c:pt>
                <c:pt idx="2844">
                  <c:v>54.0693359375</c:v>
                </c:pt>
                <c:pt idx="2845">
                  <c:v>51.784072875976499</c:v>
                </c:pt>
                <c:pt idx="2846">
                  <c:v>49.329833984375</c:v>
                </c:pt>
                <c:pt idx="2847">
                  <c:v>46.577362060546797</c:v>
                </c:pt>
                <c:pt idx="2848">
                  <c:v>43.253768920898402</c:v>
                </c:pt>
                <c:pt idx="2849">
                  <c:v>39.663131713867102</c:v>
                </c:pt>
                <c:pt idx="2850">
                  <c:v>35.862716674804602</c:v>
                </c:pt>
                <c:pt idx="2851">
                  <c:v>31.5683288574218</c:v>
                </c:pt>
                <c:pt idx="2852">
                  <c:v>24.977676391601499</c:v>
                </c:pt>
                <c:pt idx="2853">
                  <c:v>18.767112731933501</c:v>
                </c:pt>
                <c:pt idx="2854">
                  <c:v>12.2929382324218</c:v>
                </c:pt>
                <c:pt idx="2855">
                  <c:v>5.0951232910156197</c:v>
                </c:pt>
                <c:pt idx="2856">
                  <c:v>-3.09733581542968</c:v>
                </c:pt>
                <c:pt idx="2857">
                  <c:v>-10.5845947265625</c:v>
                </c:pt>
                <c:pt idx="2858">
                  <c:v>-18.5433349609375</c:v>
                </c:pt>
                <c:pt idx="2859">
                  <c:v>-25.937911987304599</c:v>
                </c:pt>
                <c:pt idx="2860">
                  <c:v>-33.735031127929602</c:v>
                </c:pt>
                <c:pt idx="2861">
                  <c:v>-40.984561920166001</c:v>
                </c:pt>
                <c:pt idx="2862">
                  <c:v>-49.120231628417898</c:v>
                </c:pt>
                <c:pt idx="2863">
                  <c:v>-55.513839721679602</c:v>
                </c:pt>
                <c:pt idx="2864">
                  <c:v>-62.917160034179602</c:v>
                </c:pt>
                <c:pt idx="2865">
                  <c:v>-68.497375488281193</c:v>
                </c:pt>
                <c:pt idx="2866">
                  <c:v>-74.516159057617102</c:v>
                </c:pt>
                <c:pt idx="2867">
                  <c:v>-80.149909973144503</c:v>
                </c:pt>
                <c:pt idx="2868">
                  <c:v>-85.963729858398395</c:v>
                </c:pt>
                <c:pt idx="2869">
                  <c:v>-91.830863952636705</c:v>
                </c:pt>
                <c:pt idx="2870">
                  <c:v>-97.585311889648395</c:v>
                </c:pt>
                <c:pt idx="2871">
                  <c:v>-102.953559875488</c:v>
                </c:pt>
                <c:pt idx="2872">
                  <c:v>-107.94255828857401</c:v>
                </c:pt>
                <c:pt idx="2873">
                  <c:v>-113.491241455078</c:v>
                </c:pt>
                <c:pt idx="2874">
                  <c:v>-119.17707824707</c:v>
                </c:pt>
                <c:pt idx="2875">
                  <c:v>-124.24390411376901</c:v>
                </c:pt>
                <c:pt idx="2876">
                  <c:v>-130.31718444824199</c:v>
                </c:pt>
                <c:pt idx="2877">
                  <c:v>-135.83480834960901</c:v>
                </c:pt>
                <c:pt idx="2878">
                  <c:v>-141.70614624023401</c:v>
                </c:pt>
                <c:pt idx="2879">
                  <c:v>-146.90576171875</c:v>
                </c:pt>
                <c:pt idx="2880">
                  <c:v>-151.85702514648401</c:v>
                </c:pt>
                <c:pt idx="2881">
                  <c:v>-157.7646484375</c:v>
                </c:pt>
                <c:pt idx="2882">
                  <c:v>-162.77828979492099</c:v>
                </c:pt>
                <c:pt idx="2883">
                  <c:v>-168.31661987304599</c:v>
                </c:pt>
                <c:pt idx="2884">
                  <c:v>-173.61361694335901</c:v>
                </c:pt>
                <c:pt idx="2885">
                  <c:v>-178.98565673828099</c:v>
                </c:pt>
                <c:pt idx="2886">
                  <c:v>-184.226959228515</c:v>
                </c:pt>
                <c:pt idx="2887">
                  <c:v>-189.36007690429599</c:v>
                </c:pt>
                <c:pt idx="2888">
                  <c:v>-194.92912292480401</c:v>
                </c:pt>
                <c:pt idx="2889">
                  <c:v>-200.29364013671801</c:v>
                </c:pt>
                <c:pt idx="2890">
                  <c:v>-205.31059265136699</c:v>
                </c:pt>
                <c:pt idx="2891">
                  <c:v>-210.45555114746</c:v>
                </c:pt>
                <c:pt idx="2892">
                  <c:v>-215.38951110839801</c:v>
                </c:pt>
                <c:pt idx="2893">
                  <c:v>-220.72494506835901</c:v>
                </c:pt>
                <c:pt idx="2894">
                  <c:v>-226.55938720703099</c:v>
                </c:pt>
                <c:pt idx="2895">
                  <c:v>-231.52548217773401</c:v>
                </c:pt>
                <c:pt idx="2896">
                  <c:v>-237.04861450195301</c:v>
                </c:pt>
                <c:pt idx="2897">
                  <c:v>-242.32891845703099</c:v>
                </c:pt>
                <c:pt idx="2898">
                  <c:v>-247.362045288085</c:v>
                </c:pt>
                <c:pt idx="2899">
                  <c:v>-252.86500549316401</c:v>
                </c:pt>
                <c:pt idx="2900">
                  <c:v>-257.98638916015602</c:v>
                </c:pt>
                <c:pt idx="2901">
                  <c:v>-263.48693847656199</c:v>
                </c:pt>
                <c:pt idx="2902">
                  <c:v>-268.34185791015602</c:v>
                </c:pt>
                <c:pt idx="2903">
                  <c:v>-274.80718994140602</c:v>
                </c:pt>
                <c:pt idx="2904">
                  <c:v>-279.4462890625</c:v>
                </c:pt>
                <c:pt idx="2905">
                  <c:v>-284.48117065429602</c:v>
                </c:pt>
                <c:pt idx="2906">
                  <c:v>-290.2255859375</c:v>
                </c:pt>
                <c:pt idx="2907">
                  <c:v>-294.80349731445301</c:v>
                </c:pt>
                <c:pt idx="2908">
                  <c:v>-300.33950805664</c:v>
                </c:pt>
                <c:pt idx="2909">
                  <c:v>-305.450439453125</c:v>
                </c:pt>
                <c:pt idx="2910">
                  <c:v>-310.26330566406199</c:v>
                </c:pt>
                <c:pt idx="2911">
                  <c:v>-315.55270385742102</c:v>
                </c:pt>
                <c:pt idx="2912">
                  <c:v>-320.67736816406199</c:v>
                </c:pt>
                <c:pt idx="2913">
                  <c:v>-325.45666503906199</c:v>
                </c:pt>
                <c:pt idx="2914">
                  <c:v>-331.01153564453102</c:v>
                </c:pt>
                <c:pt idx="2915">
                  <c:v>-336.83728027343699</c:v>
                </c:pt>
                <c:pt idx="2916">
                  <c:v>-342.34509277343699</c:v>
                </c:pt>
                <c:pt idx="2917">
                  <c:v>-346.70733642578102</c:v>
                </c:pt>
                <c:pt idx="2918">
                  <c:v>-351.59118652343699</c:v>
                </c:pt>
                <c:pt idx="2919">
                  <c:v>-356.79534912109301</c:v>
                </c:pt>
                <c:pt idx="2920">
                  <c:v>-361.515869140625</c:v>
                </c:pt>
                <c:pt idx="2921">
                  <c:v>-366.34185791015602</c:v>
                </c:pt>
                <c:pt idx="2922">
                  <c:v>-371.50405883789</c:v>
                </c:pt>
                <c:pt idx="2923">
                  <c:v>-377.32101440429602</c:v>
                </c:pt>
                <c:pt idx="2924">
                  <c:v>-381.57192993164</c:v>
                </c:pt>
                <c:pt idx="2925">
                  <c:v>-386.76510620117102</c:v>
                </c:pt>
                <c:pt idx="2926">
                  <c:v>-391.8447265625</c:v>
                </c:pt>
                <c:pt idx="2927">
                  <c:v>-396.155670166015</c:v>
                </c:pt>
                <c:pt idx="2928">
                  <c:v>-401.30050659179602</c:v>
                </c:pt>
                <c:pt idx="2929">
                  <c:v>-406.03347778320301</c:v>
                </c:pt>
                <c:pt idx="2930">
                  <c:v>-411.05914306640602</c:v>
                </c:pt>
                <c:pt idx="2931">
                  <c:v>-415.80706787109301</c:v>
                </c:pt>
                <c:pt idx="2932">
                  <c:v>-420.82913208007801</c:v>
                </c:pt>
                <c:pt idx="2933">
                  <c:v>-425.01071166992102</c:v>
                </c:pt>
                <c:pt idx="2934">
                  <c:v>-429.79098510742102</c:v>
                </c:pt>
                <c:pt idx="2935">
                  <c:v>-434.39404296875</c:v>
                </c:pt>
                <c:pt idx="2936">
                  <c:v>-435.51144409179602</c:v>
                </c:pt>
                <c:pt idx="2937">
                  <c:v>-435.62271118164</c:v>
                </c:pt>
                <c:pt idx="2938">
                  <c:v>-434.78448486328102</c:v>
                </c:pt>
                <c:pt idx="2939">
                  <c:v>-434.89880371093699</c:v>
                </c:pt>
                <c:pt idx="2940">
                  <c:v>-434.21902465820301</c:v>
                </c:pt>
                <c:pt idx="2941">
                  <c:v>-434.17449951171801</c:v>
                </c:pt>
                <c:pt idx="2942">
                  <c:v>-433.09378051757801</c:v>
                </c:pt>
                <c:pt idx="2943">
                  <c:v>-432.46887207031199</c:v>
                </c:pt>
                <c:pt idx="2944">
                  <c:v>-431.95248413085898</c:v>
                </c:pt>
                <c:pt idx="2945">
                  <c:v>-431.97741699218699</c:v>
                </c:pt>
                <c:pt idx="2946">
                  <c:v>-431.06365966796801</c:v>
                </c:pt>
                <c:pt idx="2947">
                  <c:v>-430.76403808593699</c:v>
                </c:pt>
                <c:pt idx="2948">
                  <c:v>-430.31124877929602</c:v>
                </c:pt>
                <c:pt idx="2949">
                  <c:v>-429.19345092773398</c:v>
                </c:pt>
                <c:pt idx="2950">
                  <c:v>-428.797607421875</c:v>
                </c:pt>
                <c:pt idx="2951">
                  <c:v>-428.68206787109301</c:v>
                </c:pt>
                <c:pt idx="2952">
                  <c:v>-426.56954956054602</c:v>
                </c:pt>
                <c:pt idx="2953">
                  <c:v>-423.23443603515602</c:v>
                </c:pt>
                <c:pt idx="2954">
                  <c:v>-418.70452880859301</c:v>
                </c:pt>
                <c:pt idx="2955">
                  <c:v>-412.20794677734301</c:v>
                </c:pt>
                <c:pt idx="2956">
                  <c:v>-406.38635253906199</c:v>
                </c:pt>
                <c:pt idx="2957">
                  <c:v>-402.32000732421801</c:v>
                </c:pt>
                <c:pt idx="2958">
                  <c:v>-398.40270996093699</c:v>
                </c:pt>
                <c:pt idx="2959">
                  <c:v>-394.97918701171801</c:v>
                </c:pt>
                <c:pt idx="2960">
                  <c:v>-391.43017578125</c:v>
                </c:pt>
                <c:pt idx="2961">
                  <c:v>-387.47113037109301</c:v>
                </c:pt>
                <c:pt idx="2962">
                  <c:v>-382.79690551757801</c:v>
                </c:pt>
                <c:pt idx="2963">
                  <c:v>-378.64682006835898</c:v>
                </c:pt>
                <c:pt idx="2964">
                  <c:v>-374.06390380859301</c:v>
                </c:pt>
                <c:pt idx="2965">
                  <c:v>-369.68588256835898</c:v>
                </c:pt>
                <c:pt idx="2966">
                  <c:v>-364.634765625</c:v>
                </c:pt>
                <c:pt idx="2967">
                  <c:v>-360.909912109375</c:v>
                </c:pt>
                <c:pt idx="2968">
                  <c:v>-354.64407348632801</c:v>
                </c:pt>
                <c:pt idx="2969">
                  <c:v>-350.41271972656199</c:v>
                </c:pt>
                <c:pt idx="2970">
                  <c:v>-345.72833251953102</c:v>
                </c:pt>
                <c:pt idx="2971">
                  <c:v>-340.860595703125</c:v>
                </c:pt>
                <c:pt idx="2972">
                  <c:v>-336.02752685546801</c:v>
                </c:pt>
                <c:pt idx="2973">
                  <c:v>-331.227294921875</c:v>
                </c:pt>
                <c:pt idx="2974">
                  <c:v>-326.27081298828102</c:v>
                </c:pt>
                <c:pt idx="2975">
                  <c:v>-321.58004760742102</c:v>
                </c:pt>
                <c:pt idx="2976">
                  <c:v>-316.30755615234301</c:v>
                </c:pt>
                <c:pt idx="2977">
                  <c:v>-311.38702392578102</c:v>
                </c:pt>
                <c:pt idx="2978">
                  <c:v>-306.14117431640602</c:v>
                </c:pt>
                <c:pt idx="2979">
                  <c:v>-300.46179199218699</c:v>
                </c:pt>
                <c:pt idx="2980">
                  <c:v>-295.32583618164</c:v>
                </c:pt>
                <c:pt idx="2981">
                  <c:v>-290.80828857421801</c:v>
                </c:pt>
                <c:pt idx="2982">
                  <c:v>-285.482177734375</c:v>
                </c:pt>
                <c:pt idx="2983">
                  <c:v>-280.207763671875</c:v>
                </c:pt>
                <c:pt idx="2984">
                  <c:v>-275.08837890625</c:v>
                </c:pt>
                <c:pt idx="2985">
                  <c:v>-269.655670166015</c:v>
                </c:pt>
                <c:pt idx="2986">
                  <c:v>-264.68347167968699</c:v>
                </c:pt>
                <c:pt idx="2987">
                  <c:v>-259.74899291992102</c:v>
                </c:pt>
                <c:pt idx="2988">
                  <c:v>-254.08401489257801</c:v>
                </c:pt>
                <c:pt idx="2989">
                  <c:v>-249.17073059082</c:v>
                </c:pt>
                <c:pt idx="2990">
                  <c:v>-244.50280761718699</c:v>
                </c:pt>
                <c:pt idx="2991">
                  <c:v>-239.15699768066401</c:v>
                </c:pt>
                <c:pt idx="2992">
                  <c:v>-233.50419616699199</c:v>
                </c:pt>
                <c:pt idx="2993">
                  <c:v>-228.829833984375</c:v>
                </c:pt>
                <c:pt idx="2994">
                  <c:v>-223.44515991210901</c:v>
                </c:pt>
                <c:pt idx="2995">
                  <c:v>-218.470458984375</c:v>
                </c:pt>
                <c:pt idx="2996">
                  <c:v>-213.02502441406199</c:v>
                </c:pt>
                <c:pt idx="2997">
                  <c:v>-208.46966552734301</c:v>
                </c:pt>
                <c:pt idx="2998">
                  <c:v>-203.278717041015</c:v>
                </c:pt>
                <c:pt idx="2999">
                  <c:v>-198.77572631835901</c:v>
                </c:pt>
                <c:pt idx="3000">
                  <c:v>-193.50051879882801</c:v>
                </c:pt>
                <c:pt idx="3001">
                  <c:v>-188.70571899414</c:v>
                </c:pt>
                <c:pt idx="3002">
                  <c:v>-184.30781555175699</c:v>
                </c:pt>
                <c:pt idx="3003">
                  <c:v>-178.82304382324199</c:v>
                </c:pt>
                <c:pt idx="3004">
                  <c:v>-173.94367980957</c:v>
                </c:pt>
                <c:pt idx="3005">
                  <c:v>-169.29902648925699</c:v>
                </c:pt>
                <c:pt idx="3006">
                  <c:v>-164.84036254882801</c:v>
                </c:pt>
                <c:pt idx="3007">
                  <c:v>-160.04705810546801</c:v>
                </c:pt>
                <c:pt idx="3008">
                  <c:v>-155.71984863281199</c:v>
                </c:pt>
                <c:pt idx="3009">
                  <c:v>-151.91595458984301</c:v>
                </c:pt>
                <c:pt idx="3010">
                  <c:v>-146.82833862304599</c:v>
                </c:pt>
                <c:pt idx="3011">
                  <c:v>-143.09696960449199</c:v>
                </c:pt>
                <c:pt idx="3012">
                  <c:v>-138.36373901367099</c:v>
                </c:pt>
                <c:pt idx="3013">
                  <c:v>-134.99951171875</c:v>
                </c:pt>
                <c:pt idx="3014">
                  <c:v>-131.07171630859301</c:v>
                </c:pt>
                <c:pt idx="3015">
                  <c:v>-127.161376953125</c:v>
                </c:pt>
                <c:pt idx="3016">
                  <c:v>-123.01538848876901</c:v>
                </c:pt>
                <c:pt idx="3017">
                  <c:v>-119.527374267578</c:v>
                </c:pt>
                <c:pt idx="3018">
                  <c:v>-116.5034866333</c:v>
                </c:pt>
                <c:pt idx="3019">
                  <c:v>-112.55184936523401</c:v>
                </c:pt>
                <c:pt idx="3020">
                  <c:v>-109.436317443847</c:v>
                </c:pt>
                <c:pt idx="3021">
                  <c:v>-106.88539123535099</c:v>
                </c:pt>
                <c:pt idx="3022">
                  <c:v>-103.23095703125</c:v>
                </c:pt>
                <c:pt idx="3023">
                  <c:v>-100.75276184082</c:v>
                </c:pt>
                <c:pt idx="3024">
                  <c:v>-97.650932312011705</c:v>
                </c:pt>
                <c:pt idx="3025">
                  <c:v>-94.783676147460895</c:v>
                </c:pt>
                <c:pt idx="3026">
                  <c:v>-91.768623352050696</c:v>
                </c:pt>
                <c:pt idx="3027">
                  <c:v>-89.477821350097599</c:v>
                </c:pt>
                <c:pt idx="3028">
                  <c:v>-87.4085693359375</c:v>
                </c:pt>
                <c:pt idx="3029">
                  <c:v>-85.5045166015625</c:v>
                </c:pt>
                <c:pt idx="3030">
                  <c:v>-83.725616455078097</c:v>
                </c:pt>
                <c:pt idx="3031">
                  <c:v>-80.852081298828097</c:v>
                </c:pt>
                <c:pt idx="3032">
                  <c:v>-78.979721069335895</c:v>
                </c:pt>
                <c:pt idx="3033">
                  <c:v>-77.992019653320298</c:v>
                </c:pt>
                <c:pt idx="3034">
                  <c:v>-75.8900146484375</c:v>
                </c:pt>
                <c:pt idx="3035">
                  <c:v>-74.382110595703097</c:v>
                </c:pt>
                <c:pt idx="3036">
                  <c:v>-73.599075317382798</c:v>
                </c:pt>
                <c:pt idx="3037">
                  <c:v>-69.369766235351506</c:v>
                </c:pt>
                <c:pt idx="3038">
                  <c:v>-63.200393676757798</c:v>
                </c:pt>
                <c:pt idx="3039">
                  <c:v>-59.131500244140597</c:v>
                </c:pt>
                <c:pt idx="3040">
                  <c:v>-55.177665710449197</c:v>
                </c:pt>
                <c:pt idx="3041">
                  <c:v>-50.323127746582003</c:v>
                </c:pt>
                <c:pt idx="3042">
                  <c:v>-44.230869293212798</c:v>
                </c:pt>
                <c:pt idx="3043">
                  <c:v>-36.9601440429687</c:v>
                </c:pt>
                <c:pt idx="3044">
                  <c:v>-27.207740783691399</c:v>
                </c:pt>
                <c:pt idx="3045">
                  <c:v>-18.151603698730401</c:v>
                </c:pt>
                <c:pt idx="3046">
                  <c:v>-11.466773986816399</c:v>
                </c:pt>
                <c:pt idx="3047">
                  <c:v>-2.9167098999023402</c:v>
                </c:pt>
                <c:pt idx="3048">
                  <c:v>5.4613113403320304</c:v>
                </c:pt>
                <c:pt idx="3049">
                  <c:v>13.8663024902343</c:v>
                </c:pt>
                <c:pt idx="3050">
                  <c:v>21.594375610351499</c:v>
                </c:pt>
                <c:pt idx="3051">
                  <c:v>30.29736328125</c:v>
                </c:pt>
                <c:pt idx="3052">
                  <c:v>38.420684814453097</c:v>
                </c:pt>
                <c:pt idx="3053">
                  <c:v>44.636611938476499</c:v>
                </c:pt>
                <c:pt idx="3054">
                  <c:v>52.027145385742102</c:v>
                </c:pt>
                <c:pt idx="3055">
                  <c:v>57.798751831054602</c:v>
                </c:pt>
                <c:pt idx="3056">
                  <c:v>64.097732543945298</c:v>
                </c:pt>
                <c:pt idx="3057">
                  <c:v>69.852890014648395</c:v>
                </c:pt>
                <c:pt idx="3058">
                  <c:v>75.956512451171804</c:v>
                </c:pt>
                <c:pt idx="3059">
                  <c:v>82.743927001953097</c:v>
                </c:pt>
                <c:pt idx="3060">
                  <c:v>88.55029296875</c:v>
                </c:pt>
                <c:pt idx="3061">
                  <c:v>94.117721557617102</c:v>
                </c:pt>
                <c:pt idx="3062">
                  <c:v>99.658843994140597</c:v>
                </c:pt>
                <c:pt idx="3063">
                  <c:v>106.20423889160099</c:v>
                </c:pt>
                <c:pt idx="3064">
                  <c:v>112.50355529785099</c:v>
                </c:pt>
                <c:pt idx="3065">
                  <c:v>118.74594116210901</c:v>
                </c:pt>
                <c:pt idx="3066">
                  <c:v>124.71769714355401</c:v>
                </c:pt>
                <c:pt idx="3067">
                  <c:v>130.71151733398401</c:v>
                </c:pt>
                <c:pt idx="3068">
                  <c:v>136.42608642578099</c:v>
                </c:pt>
                <c:pt idx="3069">
                  <c:v>142.26405334472599</c:v>
                </c:pt>
                <c:pt idx="3070">
                  <c:v>148.51881408691401</c:v>
                </c:pt>
                <c:pt idx="3071">
                  <c:v>153.89532470703099</c:v>
                </c:pt>
                <c:pt idx="3072">
                  <c:v>159.64743041992099</c:v>
                </c:pt>
                <c:pt idx="3073">
                  <c:v>165.92318725585901</c:v>
                </c:pt>
                <c:pt idx="3074">
                  <c:v>171.21267700195301</c:v>
                </c:pt>
                <c:pt idx="3075">
                  <c:v>176.15707397460901</c:v>
                </c:pt>
                <c:pt idx="3076">
                  <c:v>182.29904174804599</c:v>
                </c:pt>
                <c:pt idx="3077">
                  <c:v>189.456298828125</c:v>
                </c:pt>
                <c:pt idx="3078">
                  <c:v>195.18490600585901</c:v>
                </c:pt>
                <c:pt idx="3079">
                  <c:v>200.968505859375</c:v>
                </c:pt>
                <c:pt idx="3080">
                  <c:v>206.82257080078099</c:v>
                </c:pt>
                <c:pt idx="3081">
                  <c:v>212.87506103515599</c:v>
                </c:pt>
                <c:pt idx="3082">
                  <c:v>218.87277221679599</c:v>
                </c:pt>
                <c:pt idx="3083">
                  <c:v>223.97723388671801</c:v>
                </c:pt>
                <c:pt idx="3084">
                  <c:v>230.14022827148401</c:v>
                </c:pt>
                <c:pt idx="3085">
                  <c:v>235.3857421875</c:v>
                </c:pt>
                <c:pt idx="3086">
                  <c:v>241.29351806640599</c:v>
                </c:pt>
                <c:pt idx="3087">
                  <c:v>246.30310058593699</c:v>
                </c:pt>
                <c:pt idx="3088">
                  <c:v>252.82919311523401</c:v>
                </c:pt>
                <c:pt idx="3089">
                  <c:v>257.84896850585898</c:v>
                </c:pt>
                <c:pt idx="3090">
                  <c:v>263.64279174804602</c:v>
                </c:pt>
                <c:pt idx="3091">
                  <c:v>269.72860717773398</c:v>
                </c:pt>
                <c:pt idx="3092">
                  <c:v>275.35964965820301</c:v>
                </c:pt>
                <c:pt idx="3093">
                  <c:v>280.68777465820301</c:v>
                </c:pt>
                <c:pt idx="3094">
                  <c:v>286.30770874023398</c:v>
                </c:pt>
                <c:pt idx="3095">
                  <c:v>291.96307373046801</c:v>
                </c:pt>
                <c:pt idx="3096">
                  <c:v>297.48822021484301</c:v>
                </c:pt>
                <c:pt idx="3097">
                  <c:v>303.73696899414</c:v>
                </c:pt>
                <c:pt idx="3098">
                  <c:v>309.36712646484301</c:v>
                </c:pt>
                <c:pt idx="3099">
                  <c:v>315.28024291992102</c:v>
                </c:pt>
                <c:pt idx="3100">
                  <c:v>321.24423217773398</c:v>
                </c:pt>
                <c:pt idx="3101">
                  <c:v>326.63262939453102</c:v>
                </c:pt>
                <c:pt idx="3102">
                  <c:v>331.97515869140602</c:v>
                </c:pt>
                <c:pt idx="3103">
                  <c:v>337.43408203125</c:v>
                </c:pt>
                <c:pt idx="3104">
                  <c:v>342.95233154296801</c:v>
                </c:pt>
                <c:pt idx="3105">
                  <c:v>347.997314453125</c:v>
                </c:pt>
                <c:pt idx="3106">
                  <c:v>353.32077026367102</c:v>
                </c:pt>
                <c:pt idx="3107">
                  <c:v>358.87771606445301</c:v>
                </c:pt>
                <c:pt idx="3108">
                  <c:v>364.35861206054602</c:v>
                </c:pt>
                <c:pt idx="3109">
                  <c:v>370.14407348632801</c:v>
                </c:pt>
                <c:pt idx="3110">
                  <c:v>375.23318481445301</c:v>
                </c:pt>
                <c:pt idx="3111">
                  <c:v>380.80349731445301</c:v>
                </c:pt>
                <c:pt idx="3112">
                  <c:v>385.81741333007801</c:v>
                </c:pt>
                <c:pt idx="3113">
                  <c:v>390.81506347656199</c:v>
                </c:pt>
                <c:pt idx="3114">
                  <c:v>396.88101196289</c:v>
                </c:pt>
                <c:pt idx="3115">
                  <c:v>401.50198364257801</c:v>
                </c:pt>
                <c:pt idx="3116">
                  <c:v>406.345703125</c:v>
                </c:pt>
                <c:pt idx="3117">
                  <c:v>411.81124877929602</c:v>
                </c:pt>
                <c:pt idx="3118">
                  <c:v>416.50985717773398</c:v>
                </c:pt>
                <c:pt idx="3119">
                  <c:v>421.28176879882801</c:v>
                </c:pt>
                <c:pt idx="3120">
                  <c:v>426.40390014648398</c:v>
                </c:pt>
                <c:pt idx="3121">
                  <c:v>430.99331665039</c:v>
                </c:pt>
                <c:pt idx="3122">
                  <c:v>435.94967651367102</c:v>
                </c:pt>
                <c:pt idx="3123">
                  <c:v>440.93429565429602</c:v>
                </c:pt>
                <c:pt idx="3124">
                  <c:v>444.39376831054602</c:v>
                </c:pt>
                <c:pt idx="3125">
                  <c:v>448.68539428710898</c:v>
                </c:pt>
                <c:pt idx="3126">
                  <c:v>452.97579956054602</c:v>
                </c:pt>
                <c:pt idx="3127">
                  <c:v>457.69839477539</c:v>
                </c:pt>
                <c:pt idx="3128">
                  <c:v>462.64157104492102</c:v>
                </c:pt>
                <c:pt idx="3129">
                  <c:v>464.65219116210898</c:v>
                </c:pt>
                <c:pt idx="3130">
                  <c:v>464.07693481445301</c:v>
                </c:pt>
                <c:pt idx="3131">
                  <c:v>463.76931762695301</c:v>
                </c:pt>
                <c:pt idx="3132">
                  <c:v>462.81204223632801</c:v>
                </c:pt>
                <c:pt idx="3133">
                  <c:v>462.00375366210898</c:v>
                </c:pt>
                <c:pt idx="3134">
                  <c:v>461.94888305664</c:v>
                </c:pt>
                <c:pt idx="3135">
                  <c:v>461.03793334960898</c:v>
                </c:pt>
                <c:pt idx="3136">
                  <c:v>460.44345092773398</c:v>
                </c:pt>
                <c:pt idx="3137">
                  <c:v>459.89706420898398</c:v>
                </c:pt>
                <c:pt idx="3138">
                  <c:v>459.30258178710898</c:v>
                </c:pt>
                <c:pt idx="3139">
                  <c:v>458.48489379882801</c:v>
                </c:pt>
                <c:pt idx="3140">
                  <c:v>457.44540405273398</c:v>
                </c:pt>
                <c:pt idx="3141">
                  <c:v>457.35232543945301</c:v>
                </c:pt>
                <c:pt idx="3142">
                  <c:v>456.06326293945301</c:v>
                </c:pt>
                <c:pt idx="3143">
                  <c:v>455.85379028320301</c:v>
                </c:pt>
                <c:pt idx="3144">
                  <c:v>454.99978637695301</c:v>
                </c:pt>
                <c:pt idx="3145">
                  <c:v>450.26345825195301</c:v>
                </c:pt>
                <c:pt idx="3146">
                  <c:v>438.495513916015</c:v>
                </c:pt>
                <c:pt idx="3147">
                  <c:v>427.29843139648398</c:v>
                </c:pt>
                <c:pt idx="3148">
                  <c:v>421.66873168945301</c:v>
                </c:pt>
                <c:pt idx="3149">
                  <c:v>418.30258178710898</c:v>
                </c:pt>
                <c:pt idx="3150">
                  <c:v>414.00894165039</c:v>
                </c:pt>
                <c:pt idx="3151">
                  <c:v>410.15383911132801</c:v>
                </c:pt>
                <c:pt idx="3152">
                  <c:v>403.84289550781199</c:v>
                </c:pt>
                <c:pt idx="3153">
                  <c:v>398.763427734375</c:v>
                </c:pt>
                <c:pt idx="3154">
                  <c:v>392.92996215820301</c:v>
                </c:pt>
                <c:pt idx="3155">
                  <c:v>387.27081298828102</c:v>
                </c:pt>
                <c:pt idx="3156">
                  <c:v>382.93087768554602</c:v>
                </c:pt>
                <c:pt idx="3157">
                  <c:v>377.658203125</c:v>
                </c:pt>
                <c:pt idx="3158">
                  <c:v>372.87481689453102</c:v>
                </c:pt>
                <c:pt idx="3159">
                  <c:v>368.18835449218699</c:v>
                </c:pt>
                <c:pt idx="3160">
                  <c:v>363.36322021484301</c:v>
                </c:pt>
                <c:pt idx="3161">
                  <c:v>358.82400512695301</c:v>
                </c:pt>
                <c:pt idx="3162">
                  <c:v>352.52053833007801</c:v>
                </c:pt>
                <c:pt idx="3163">
                  <c:v>347.60693359375</c:v>
                </c:pt>
                <c:pt idx="3164">
                  <c:v>342.74295043945301</c:v>
                </c:pt>
                <c:pt idx="3165">
                  <c:v>337.619537353515</c:v>
                </c:pt>
                <c:pt idx="3166">
                  <c:v>332.29074096679602</c:v>
                </c:pt>
                <c:pt idx="3167">
                  <c:v>327.64913940429602</c:v>
                </c:pt>
                <c:pt idx="3168">
                  <c:v>322.46560668945301</c:v>
                </c:pt>
                <c:pt idx="3169">
                  <c:v>317.64392089843699</c:v>
                </c:pt>
                <c:pt idx="3170">
                  <c:v>313.17166137695301</c:v>
                </c:pt>
                <c:pt idx="3171">
                  <c:v>307.78280639648398</c:v>
                </c:pt>
                <c:pt idx="3172">
                  <c:v>302.90142822265602</c:v>
                </c:pt>
                <c:pt idx="3173">
                  <c:v>297.64727783203102</c:v>
                </c:pt>
                <c:pt idx="3174">
                  <c:v>292.34976196289</c:v>
                </c:pt>
                <c:pt idx="3175">
                  <c:v>287.67724609375</c:v>
                </c:pt>
                <c:pt idx="3176">
                  <c:v>282.72775268554602</c:v>
                </c:pt>
                <c:pt idx="3177">
                  <c:v>277.47589111328102</c:v>
                </c:pt>
                <c:pt idx="3178">
                  <c:v>272.09860229492102</c:v>
                </c:pt>
                <c:pt idx="3179">
                  <c:v>267.130615234375</c:v>
                </c:pt>
                <c:pt idx="3180">
                  <c:v>262.10861206054602</c:v>
                </c:pt>
                <c:pt idx="3181">
                  <c:v>257.05575561523398</c:v>
                </c:pt>
                <c:pt idx="3182">
                  <c:v>252.18048095703099</c:v>
                </c:pt>
                <c:pt idx="3183">
                  <c:v>246.92938232421801</c:v>
                </c:pt>
                <c:pt idx="3184">
                  <c:v>241.85653686523401</c:v>
                </c:pt>
                <c:pt idx="3185">
                  <c:v>237.07916259765599</c:v>
                </c:pt>
                <c:pt idx="3186">
                  <c:v>231.88674926757801</c:v>
                </c:pt>
                <c:pt idx="3187">
                  <c:v>227.540435791015</c:v>
                </c:pt>
                <c:pt idx="3188">
                  <c:v>222.67922973632801</c:v>
                </c:pt>
                <c:pt idx="3189">
                  <c:v>217.79916381835901</c:v>
                </c:pt>
                <c:pt idx="3190">
                  <c:v>212.37884521484301</c:v>
                </c:pt>
                <c:pt idx="3191">
                  <c:v>207.17788696289</c:v>
                </c:pt>
                <c:pt idx="3192">
                  <c:v>201.90286254882801</c:v>
                </c:pt>
                <c:pt idx="3193">
                  <c:v>198.04959106445301</c:v>
                </c:pt>
                <c:pt idx="3194">
                  <c:v>193.08026123046801</c:v>
                </c:pt>
                <c:pt idx="3195">
                  <c:v>188.41278076171801</c:v>
                </c:pt>
                <c:pt idx="3196">
                  <c:v>183.62722778320301</c:v>
                </c:pt>
                <c:pt idx="3197">
                  <c:v>178.99197387695301</c:v>
                </c:pt>
                <c:pt idx="3198">
                  <c:v>174.11407470703099</c:v>
                </c:pt>
                <c:pt idx="3199">
                  <c:v>169.17242431640599</c:v>
                </c:pt>
                <c:pt idx="3200">
                  <c:v>164.146881103515</c:v>
                </c:pt>
                <c:pt idx="3201">
                  <c:v>159.69107055664</c:v>
                </c:pt>
                <c:pt idx="3202">
                  <c:v>155.001220703125</c:v>
                </c:pt>
                <c:pt idx="3203">
                  <c:v>150.8046875</c:v>
                </c:pt>
                <c:pt idx="3204">
                  <c:v>146.67401123046801</c:v>
                </c:pt>
                <c:pt idx="3205">
                  <c:v>142.45687866210901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D-4D49-A1C5-AC6A4B4E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14072"/>
        <c:axId val="766314400"/>
      </c:scatterChart>
      <c:valAx>
        <c:axId val="76631407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4400"/>
        <c:crosses val="autoZero"/>
        <c:crossBetween val="midCat"/>
      </c:valAx>
      <c:valAx>
        <c:axId val="7663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21</xdr:col>
      <xdr:colOff>392430</xdr:colOff>
      <xdr:row>25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36406-4D57-4D54-B346-E90C1718C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33</xdr:col>
      <xdr:colOff>392430</xdr:colOff>
      <xdr:row>25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6E2977-9254-449A-A23E-3B413A88E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392430</xdr:colOff>
      <xdr:row>50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AC3DD9-78F1-4894-A062-506FB6CEE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21</xdr:col>
      <xdr:colOff>392430</xdr:colOff>
      <xdr:row>50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82DCFA-7E1C-43E9-B590-22F14896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7"/>
  <sheetViews>
    <sheetView tabSelected="1" topLeftCell="M25" workbookViewId="0">
      <selection activeCell="L27" sqref="L27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55000000000000004">
      <c r="A2">
        <v>0.14100000000325899</v>
      </c>
      <c r="B2">
        <v>180.17492675781199</v>
      </c>
      <c r="C2">
        <v>-365261</v>
      </c>
      <c r="D2">
        <v>-982574</v>
      </c>
      <c r="E2">
        <v>-777948</v>
      </c>
      <c r="F2">
        <v>-1473176</v>
      </c>
      <c r="G2">
        <v>134.49076500000001</v>
      </c>
      <c r="H2">
        <v>89.237300000000005</v>
      </c>
      <c r="J2">
        <f>AVERAGE(C2:F2)/1000000</f>
        <v>-0.89973974999999995</v>
      </c>
    </row>
    <row r="3" spans="1:10" x14ac:dyDescent="0.55000000000000004">
      <c r="A3">
        <v>0.29700000000593701</v>
      </c>
      <c r="B3">
        <v>185.31784057617099</v>
      </c>
      <c r="C3">
        <v>-369952</v>
      </c>
      <c r="D3">
        <v>-1000997</v>
      </c>
      <c r="E3">
        <v>-810844</v>
      </c>
      <c r="F3">
        <v>-1519162</v>
      </c>
      <c r="G3">
        <v>134.49075999999999</v>
      </c>
      <c r="H3">
        <v>89.237274999999997</v>
      </c>
      <c r="J3">
        <f t="shared" ref="J3:J66" si="0">AVERAGE(C3:F3)/1000000</f>
        <v>-0.92523875</v>
      </c>
    </row>
    <row r="4" spans="1:10" x14ac:dyDescent="0.55000000000000004">
      <c r="A4">
        <v>0.45299999999406199</v>
      </c>
      <c r="B4">
        <v>190.87414550781199</v>
      </c>
      <c r="C4">
        <v>-376826</v>
      </c>
      <c r="D4">
        <v>-1016710</v>
      </c>
      <c r="E4">
        <v>-842068</v>
      </c>
      <c r="F4">
        <v>-1550693</v>
      </c>
      <c r="G4">
        <v>134.49073999999999</v>
      </c>
      <c r="H4">
        <v>89.237269999999995</v>
      </c>
      <c r="J4">
        <f t="shared" si="0"/>
        <v>-0.94657424999999995</v>
      </c>
    </row>
    <row r="5" spans="1:10" x14ac:dyDescent="0.55000000000000004">
      <c r="A5">
        <v>0.61000000000058197</v>
      </c>
      <c r="B5">
        <v>196.33099365234301</v>
      </c>
      <c r="C5">
        <v>-370055</v>
      </c>
      <c r="D5">
        <v>-1044405</v>
      </c>
      <c r="E5">
        <v>-859116</v>
      </c>
      <c r="F5">
        <v>-1604201</v>
      </c>
      <c r="G5">
        <v>134.49073000000001</v>
      </c>
      <c r="H5">
        <v>89.237245000000001</v>
      </c>
      <c r="J5">
        <f t="shared" si="0"/>
        <v>-0.96944425000000001</v>
      </c>
    </row>
    <row r="6" spans="1:10" x14ac:dyDescent="0.55000000000000004">
      <c r="A6">
        <v>0.76600000000325896</v>
      </c>
      <c r="B6">
        <v>200.91363525390599</v>
      </c>
      <c r="C6">
        <v>-361393</v>
      </c>
      <c r="D6">
        <v>-1065484</v>
      </c>
      <c r="E6">
        <v>-905505</v>
      </c>
      <c r="F6">
        <v>-1666571</v>
      </c>
      <c r="G6">
        <v>134.49071000000001</v>
      </c>
      <c r="H6">
        <v>89.237224999999995</v>
      </c>
      <c r="J6">
        <f t="shared" si="0"/>
        <v>-0.99973825000000005</v>
      </c>
    </row>
    <row r="7" spans="1:10" x14ac:dyDescent="0.55000000000000004">
      <c r="A7">
        <v>0.92200000000593696</v>
      </c>
      <c r="B7">
        <v>206.71762084960901</v>
      </c>
      <c r="C7">
        <v>-382214</v>
      </c>
      <c r="D7">
        <v>-1088780</v>
      </c>
      <c r="E7">
        <v>-933176</v>
      </c>
      <c r="F7">
        <v>-1697883</v>
      </c>
      <c r="G7">
        <v>134.49070499999999</v>
      </c>
      <c r="H7">
        <v>89.237210000000005</v>
      </c>
      <c r="J7">
        <f t="shared" si="0"/>
        <v>-1.0255132499999999</v>
      </c>
    </row>
    <row r="8" spans="1:10" x14ac:dyDescent="0.55000000000000004">
      <c r="A8">
        <v>1.0779999999940599</v>
      </c>
      <c r="B8">
        <v>211.523193359375</v>
      </c>
      <c r="C8">
        <v>-391609</v>
      </c>
      <c r="D8">
        <v>-1102064</v>
      </c>
      <c r="E8">
        <v>-955210</v>
      </c>
      <c r="F8">
        <v>-1731942</v>
      </c>
      <c r="G8">
        <v>134.49068500000001</v>
      </c>
      <c r="H8">
        <v>89.237200000000001</v>
      </c>
      <c r="J8">
        <f t="shared" si="0"/>
        <v>-1.0452062499999999</v>
      </c>
    </row>
    <row r="9" spans="1:10" x14ac:dyDescent="0.55000000000000004">
      <c r="A9">
        <v>1.21899999999732</v>
      </c>
      <c r="B9">
        <v>216.740631103515</v>
      </c>
      <c r="C9">
        <v>-402777</v>
      </c>
      <c r="D9">
        <v>-1138332</v>
      </c>
      <c r="E9">
        <v>-980627</v>
      </c>
      <c r="F9">
        <v>-1791561</v>
      </c>
      <c r="G9">
        <v>134.49067500000001</v>
      </c>
      <c r="H9">
        <v>89.237179999999995</v>
      </c>
      <c r="J9">
        <f t="shared" si="0"/>
        <v>-1.0783242500000001</v>
      </c>
    </row>
    <row r="10" spans="1:10" x14ac:dyDescent="0.55000000000000004">
      <c r="A10">
        <v>1.375</v>
      </c>
      <c r="B10">
        <v>221.66253662109301</v>
      </c>
      <c r="C10">
        <v>-402241</v>
      </c>
      <c r="D10">
        <v>-1156066</v>
      </c>
      <c r="E10">
        <v>-1003069</v>
      </c>
      <c r="F10">
        <v>-1843111</v>
      </c>
      <c r="G10">
        <v>134.49067500000001</v>
      </c>
      <c r="H10">
        <v>89.237160000000003</v>
      </c>
      <c r="J10">
        <f t="shared" si="0"/>
        <v>-1.1011217499999999</v>
      </c>
    </row>
    <row r="11" spans="1:10" x14ac:dyDescent="0.55000000000000004">
      <c r="A11">
        <v>1.53100000000267</v>
      </c>
      <c r="B11">
        <v>226.04718017578099</v>
      </c>
      <c r="C11">
        <v>-419378</v>
      </c>
      <c r="D11">
        <v>-1166481</v>
      </c>
      <c r="E11">
        <v>-1049285</v>
      </c>
      <c r="F11">
        <v>-1888323</v>
      </c>
      <c r="G11">
        <v>134.49068500000001</v>
      </c>
      <c r="H11">
        <v>89.237134999999995</v>
      </c>
      <c r="J11">
        <f t="shared" si="0"/>
        <v>-1.13086675</v>
      </c>
    </row>
    <row r="12" spans="1:10" x14ac:dyDescent="0.55000000000000004">
      <c r="A12">
        <v>1.68799999999464</v>
      </c>
      <c r="B12">
        <v>231.544921875</v>
      </c>
      <c r="C12">
        <v>-443675</v>
      </c>
      <c r="D12">
        <v>-1179680</v>
      </c>
      <c r="E12">
        <v>-1091874</v>
      </c>
      <c r="F12">
        <v>-1932722</v>
      </c>
      <c r="G12">
        <v>134.49064999999999</v>
      </c>
      <c r="H12">
        <v>89.237120000000004</v>
      </c>
      <c r="J12">
        <f t="shared" si="0"/>
        <v>-1.16198775</v>
      </c>
    </row>
    <row r="13" spans="1:10" x14ac:dyDescent="0.55000000000000004">
      <c r="A13">
        <v>1.84399999999732</v>
      </c>
      <c r="B13">
        <v>236.23797607421801</v>
      </c>
      <c r="C13">
        <v>-447912</v>
      </c>
      <c r="D13">
        <v>-1202769</v>
      </c>
      <c r="E13">
        <v>-1120259</v>
      </c>
      <c r="F13">
        <v>-1968273</v>
      </c>
      <c r="G13">
        <v>134.49064000000001</v>
      </c>
      <c r="H13">
        <v>89.237115000000003</v>
      </c>
      <c r="J13">
        <f t="shared" si="0"/>
        <v>-1.1848032500000001</v>
      </c>
    </row>
    <row r="14" spans="1:10" x14ac:dyDescent="0.55000000000000004">
      <c r="A14">
        <v>2</v>
      </c>
      <c r="B14">
        <v>240.653564453125</v>
      </c>
      <c r="C14">
        <v>-443527</v>
      </c>
      <c r="D14">
        <v>-1249839</v>
      </c>
      <c r="E14">
        <v>-1146754</v>
      </c>
      <c r="F14">
        <v>-2022463</v>
      </c>
      <c r="G14">
        <v>134.490635</v>
      </c>
      <c r="H14">
        <v>89.237099999999998</v>
      </c>
      <c r="J14">
        <f t="shared" si="0"/>
        <v>-1.21564575</v>
      </c>
    </row>
    <row r="15" spans="1:10" x14ac:dyDescent="0.55000000000000004">
      <c r="A15">
        <v>2.15600000000267</v>
      </c>
      <c r="B15">
        <v>246.49459838867099</v>
      </c>
      <c r="C15">
        <v>-455709</v>
      </c>
      <c r="D15">
        <v>-1279004</v>
      </c>
      <c r="E15">
        <v>-1185289</v>
      </c>
      <c r="F15">
        <v>-2059585</v>
      </c>
      <c r="G15">
        <v>134.49062000000001</v>
      </c>
      <c r="H15">
        <v>89.237065000000001</v>
      </c>
      <c r="J15">
        <f t="shared" si="0"/>
        <v>-1.2448967500000001</v>
      </c>
    </row>
    <row r="16" spans="1:10" x14ac:dyDescent="0.55000000000000004">
      <c r="A16">
        <v>2.31299999999464</v>
      </c>
      <c r="B16">
        <v>251.60763549804599</v>
      </c>
      <c r="C16">
        <v>-492153</v>
      </c>
      <c r="D16">
        <v>-1298232</v>
      </c>
      <c r="E16">
        <v>-1242845</v>
      </c>
      <c r="F16">
        <v>-2099947</v>
      </c>
      <c r="G16">
        <v>134.4906</v>
      </c>
      <c r="H16">
        <v>89.237054999999998</v>
      </c>
      <c r="J16">
        <f t="shared" si="0"/>
        <v>-1.28329425</v>
      </c>
    </row>
    <row r="17" spans="1:10" x14ac:dyDescent="0.55000000000000004">
      <c r="A17">
        <v>2.4689999999973198</v>
      </c>
      <c r="B17">
        <v>255.871978759765</v>
      </c>
      <c r="C17">
        <v>-501393</v>
      </c>
      <c r="D17">
        <v>-1342776</v>
      </c>
      <c r="E17">
        <v>-1267964</v>
      </c>
      <c r="F17">
        <v>-2141261</v>
      </c>
      <c r="G17">
        <v>134.49060499999999</v>
      </c>
      <c r="H17">
        <v>89.237030000000004</v>
      </c>
      <c r="J17">
        <f t="shared" si="0"/>
        <v>-1.3133485</v>
      </c>
    </row>
    <row r="18" spans="1:10" x14ac:dyDescent="0.55000000000000004">
      <c r="A18">
        <v>2.625</v>
      </c>
      <c r="B18">
        <v>261.42996215820301</v>
      </c>
      <c r="C18">
        <v>-495675</v>
      </c>
      <c r="D18">
        <v>-1358644</v>
      </c>
      <c r="E18">
        <v>-1274456</v>
      </c>
      <c r="F18">
        <v>-2198626</v>
      </c>
      <c r="G18">
        <v>134.49059</v>
      </c>
      <c r="H18">
        <v>89.237025000000003</v>
      </c>
      <c r="J18">
        <f t="shared" si="0"/>
        <v>-1.33185025</v>
      </c>
    </row>
    <row r="19" spans="1:10" x14ac:dyDescent="0.55000000000000004">
      <c r="A19">
        <v>2.78100000000267</v>
      </c>
      <c r="B19">
        <v>265.96676635742102</v>
      </c>
      <c r="C19">
        <v>-509412</v>
      </c>
      <c r="D19">
        <v>-1382112</v>
      </c>
      <c r="E19">
        <v>-1320809</v>
      </c>
      <c r="F19">
        <v>-2232728</v>
      </c>
      <c r="G19">
        <v>134.49058500000001</v>
      </c>
      <c r="H19">
        <v>89.237004999999996</v>
      </c>
      <c r="J19">
        <f t="shared" si="0"/>
        <v>-1.36126525</v>
      </c>
    </row>
    <row r="20" spans="1:10" x14ac:dyDescent="0.55000000000000004">
      <c r="A20">
        <v>2.93799999999464</v>
      </c>
      <c r="B20">
        <v>271.02938842773398</v>
      </c>
      <c r="C20">
        <v>-518241</v>
      </c>
      <c r="D20">
        <v>-1402834</v>
      </c>
      <c r="E20">
        <v>-1345531</v>
      </c>
      <c r="F20">
        <v>-2265742</v>
      </c>
      <c r="G20">
        <v>134.49057500000001</v>
      </c>
      <c r="H20">
        <v>89.236994999999993</v>
      </c>
      <c r="J20">
        <f t="shared" si="0"/>
        <v>-1.383087</v>
      </c>
    </row>
    <row r="21" spans="1:10" x14ac:dyDescent="0.55000000000000004">
      <c r="A21">
        <v>3.0939999999973198</v>
      </c>
      <c r="B21">
        <v>276.24615478515602</v>
      </c>
      <c r="C21">
        <v>-549064</v>
      </c>
      <c r="D21">
        <v>-1411072</v>
      </c>
      <c r="E21">
        <v>-1390344</v>
      </c>
      <c r="F21">
        <v>-2307417</v>
      </c>
      <c r="G21">
        <v>134.490565</v>
      </c>
      <c r="H21">
        <v>89.236969999999999</v>
      </c>
      <c r="J21">
        <f t="shared" si="0"/>
        <v>-1.41447425</v>
      </c>
    </row>
    <row r="22" spans="1:10" x14ac:dyDescent="0.55000000000000004">
      <c r="A22">
        <v>3.25</v>
      </c>
      <c r="B22">
        <v>281.56921386718699</v>
      </c>
      <c r="C22">
        <v>-550840</v>
      </c>
      <c r="D22">
        <v>-1446156</v>
      </c>
      <c r="E22">
        <v>-1407284</v>
      </c>
      <c r="F22">
        <v>-2361028</v>
      </c>
      <c r="G22">
        <v>134.49055999999999</v>
      </c>
      <c r="H22">
        <v>89.236949999999993</v>
      </c>
      <c r="J22">
        <f t="shared" si="0"/>
        <v>-1.441327</v>
      </c>
    </row>
    <row r="23" spans="1:10" x14ac:dyDescent="0.55000000000000004">
      <c r="A23">
        <v>3.40600000000267</v>
      </c>
      <c r="B23">
        <v>286.76010131835898</v>
      </c>
      <c r="C23">
        <v>-551334</v>
      </c>
      <c r="D23">
        <v>-1477212</v>
      </c>
      <c r="E23">
        <v>-1438398</v>
      </c>
      <c r="F23">
        <v>-2418693</v>
      </c>
      <c r="G23">
        <v>134.49054000000001</v>
      </c>
      <c r="H23">
        <v>89.236935000000003</v>
      </c>
      <c r="J23">
        <f t="shared" si="0"/>
        <v>-1.47140925</v>
      </c>
    </row>
    <row r="24" spans="1:10" x14ac:dyDescent="0.55000000000000004">
      <c r="A24">
        <v>3.56299999999464</v>
      </c>
      <c r="B24">
        <v>292.38482666015602</v>
      </c>
      <c r="C24">
        <v>-562331</v>
      </c>
      <c r="D24">
        <v>-1494268</v>
      </c>
      <c r="E24">
        <v>-1460775</v>
      </c>
      <c r="F24">
        <v>-2454051</v>
      </c>
      <c r="G24">
        <v>134.49053000000001</v>
      </c>
      <c r="H24">
        <v>89.236924999999999</v>
      </c>
      <c r="J24">
        <f t="shared" si="0"/>
        <v>-1.49285625</v>
      </c>
    </row>
    <row r="25" spans="1:10" x14ac:dyDescent="0.55000000000000004">
      <c r="A25">
        <v>3.7029999999940602</v>
      </c>
      <c r="B25">
        <v>296.693115234375</v>
      </c>
      <c r="C25">
        <v>-587833</v>
      </c>
      <c r="D25">
        <v>-1509673</v>
      </c>
      <c r="E25">
        <v>-1506679</v>
      </c>
      <c r="F25">
        <v>-2481573</v>
      </c>
      <c r="G25">
        <v>134.49053000000001</v>
      </c>
      <c r="H25">
        <v>89.236904999999993</v>
      </c>
      <c r="J25">
        <f t="shared" si="0"/>
        <v>-1.5214395000000001</v>
      </c>
    </row>
    <row r="26" spans="1:10" x14ac:dyDescent="0.55000000000000004">
      <c r="A26">
        <v>3.8600000000005799</v>
      </c>
      <c r="B26">
        <v>301.55407714843699</v>
      </c>
      <c r="C26">
        <v>-601436</v>
      </c>
      <c r="D26">
        <v>-1519554</v>
      </c>
      <c r="E26">
        <v>-1545267</v>
      </c>
      <c r="F26">
        <v>-2524280</v>
      </c>
      <c r="G26">
        <v>134.49051499999999</v>
      </c>
      <c r="H26">
        <v>89.236890000000002</v>
      </c>
      <c r="J26">
        <f t="shared" si="0"/>
        <v>-1.54763425</v>
      </c>
    </row>
    <row r="27" spans="1:10" x14ac:dyDescent="0.55000000000000004">
      <c r="A27">
        <v>4.0160000000032596</v>
      </c>
      <c r="B27">
        <v>306.57827758789</v>
      </c>
      <c r="C27">
        <v>-629586</v>
      </c>
      <c r="D27">
        <v>-1535143</v>
      </c>
      <c r="E27">
        <v>-1568960</v>
      </c>
      <c r="F27">
        <v>-2557820</v>
      </c>
      <c r="G27">
        <v>134.4905</v>
      </c>
      <c r="H27">
        <v>89.236855000000006</v>
      </c>
      <c r="J27">
        <f t="shared" si="0"/>
        <v>-1.5728772499999999</v>
      </c>
    </row>
    <row r="28" spans="1:10" x14ac:dyDescent="0.55000000000000004">
      <c r="A28">
        <v>4.1720000000059301</v>
      </c>
      <c r="B28">
        <v>311.83306884765602</v>
      </c>
      <c r="C28">
        <v>-631936</v>
      </c>
      <c r="D28">
        <v>-1560916</v>
      </c>
      <c r="E28">
        <v>-1594386</v>
      </c>
      <c r="F28">
        <v>-2609327</v>
      </c>
      <c r="G28">
        <v>134.49048500000001</v>
      </c>
      <c r="H28">
        <v>89.236845000000002</v>
      </c>
      <c r="J28">
        <f t="shared" si="0"/>
        <v>-1.59914125</v>
      </c>
    </row>
    <row r="29" spans="1:10" x14ac:dyDescent="0.55000000000000004">
      <c r="A29">
        <v>4.3279999999940602</v>
      </c>
      <c r="B29">
        <v>316.43722534179602</v>
      </c>
      <c r="C29">
        <v>-647315</v>
      </c>
      <c r="D29">
        <v>-1578757</v>
      </c>
      <c r="E29">
        <v>-1644255</v>
      </c>
      <c r="F29">
        <v>-2645542</v>
      </c>
      <c r="G29">
        <v>134.49047999999999</v>
      </c>
      <c r="H29">
        <v>89.236834999999999</v>
      </c>
      <c r="J29">
        <f t="shared" si="0"/>
        <v>-1.6289672500000001</v>
      </c>
    </row>
    <row r="30" spans="1:10" x14ac:dyDescent="0.55000000000000004">
      <c r="A30">
        <v>4.4850000000005803</v>
      </c>
      <c r="B30">
        <v>321.291900634765</v>
      </c>
      <c r="C30">
        <v>-655122</v>
      </c>
      <c r="D30">
        <v>-1600512</v>
      </c>
      <c r="E30">
        <v>-1667392</v>
      </c>
      <c r="F30">
        <v>-2663569</v>
      </c>
      <c r="G30">
        <v>134.49047999999999</v>
      </c>
      <c r="H30">
        <v>89.236805000000004</v>
      </c>
      <c r="J30">
        <f t="shared" si="0"/>
        <v>-1.64664875</v>
      </c>
    </row>
    <row r="31" spans="1:10" x14ac:dyDescent="0.55000000000000004">
      <c r="A31">
        <v>4.6410000000032596</v>
      </c>
      <c r="B31">
        <v>327.03118896484301</v>
      </c>
      <c r="C31">
        <v>-665287</v>
      </c>
      <c r="D31">
        <v>-1624215</v>
      </c>
      <c r="E31">
        <v>-1700904</v>
      </c>
      <c r="F31">
        <v>-2709510</v>
      </c>
      <c r="G31">
        <v>134.490465</v>
      </c>
      <c r="H31">
        <v>89.236784999999998</v>
      </c>
      <c r="J31">
        <f t="shared" si="0"/>
        <v>-1.674979</v>
      </c>
    </row>
    <row r="32" spans="1:10" x14ac:dyDescent="0.55000000000000004">
      <c r="A32">
        <v>4.7970000000059301</v>
      </c>
      <c r="B32">
        <v>332.06784057617102</v>
      </c>
      <c r="C32">
        <v>-687512</v>
      </c>
      <c r="D32">
        <v>-1645654</v>
      </c>
      <c r="E32">
        <v>-1731241</v>
      </c>
      <c r="F32">
        <v>-2770371</v>
      </c>
      <c r="G32">
        <v>134.490455</v>
      </c>
      <c r="H32">
        <v>89.236765000000005</v>
      </c>
      <c r="J32">
        <f t="shared" si="0"/>
        <v>-1.7086945</v>
      </c>
    </row>
    <row r="33" spans="1:10" x14ac:dyDescent="0.55000000000000004">
      <c r="A33">
        <v>4.9689999999973198</v>
      </c>
      <c r="B33">
        <v>338.37237548828102</v>
      </c>
      <c r="C33">
        <v>-704246</v>
      </c>
      <c r="D33">
        <v>-1674499</v>
      </c>
      <c r="E33">
        <v>-1776843</v>
      </c>
      <c r="F33">
        <v>-2814997</v>
      </c>
      <c r="G33">
        <v>134.49045000000001</v>
      </c>
      <c r="H33">
        <v>89.236755000000002</v>
      </c>
      <c r="J33">
        <f t="shared" si="0"/>
        <v>-1.74264625</v>
      </c>
    </row>
    <row r="34" spans="1:10" x14ac:dyDescent="0.55000000000000004">
      <c r="A34">
        <v>5.1410000000032596</v>
      </c>
      <c r="B34">
        <v>343.89208984375</v>
      </c>
      <c r="C34">
        <v>-742714</v>
      </c>
      <c r="D34">
        <v>-1688043</v>
      </c>
      <c r="E34">
        <v>-1799855</v>
      </c>
      <c r="F34">
        <v>-2873171</v>
      </c>
      <c r="G34">
        <v>134.49043</v>
      </c>
      <c r="H34">
        <v>89.236729999999994</v>
      </c>
      <c r="J34">
        <f t="shared" si="0"/>
        <v>-1.77594575</v>
      </c>
    </row>
    <row r="35" spans="1:10" x14ac:dyDescent="0.55000000000000004">
      <c r="A35">
        <v>5.3129999999946396</v>
      </c>
      <c r="B35">
        <v>349.71722412109301</v>
      </c>
      <c r="C35">
        <v>-750004</v>
      </c>
      <c r="D35">
        <v>-1725373</v>
      </c>
      <c r="E35">
        <v>-1824494</v>
      </c>
      <c r="F35">
        <v>-2903735</v>
      </c>
      <c r="G35">
        <v>134.49042</v>
      </c>
      <c r="H35">
        <v>89.236715000000004</v>
      </c>
      <c r="J35">
        <f t="shared" si="0"/>
        <v>-1.8009014999999999</v>
      </c>
    </row>
    <row r="36" spans="1:10" x14ac:dyDescent="0.55000000000000004">
      <c r="A36">
        <v>5.4850000000005803</v>
      </c>
      <c r="B36">
        <v>354.81060791015602</v>
      </c>
      <c r="C36">
        <v>-759124</v>
      </c>
      <c r="D36">
        <v>-1742719</v>
      </c>
      <c r="E36">
        <v>-1843477</v>
      </c>
      <c r="F36">
        <v>-2946718</v>
      </c>
      <c r="G36">
        <v>134.49041500000001</v>
      </c>
      <c r="H36">
        <v>89.236694999999997</v>
      </c>
      <c r="J36">
        <f t="shared" si="0"/>
        <v>-1.8230094999999999</v>
      </c>
    </row>
    <row r="37" spans="1:10" x14ac:dyDescent="0.55000000000000004">
      <c r="A37">
        <v>5.6410000000032596</v>
      </c>
      <c r="B37">
        <v>359.18637084960898</v>
      </c>
      <c r="C37">
        <v>-773533</v>
      </c>
      <c r="D37">
        <v>-1755928</v>
      </c>
      <c r="E37">
        <v>-1899697</v>
      </c>
      <c r="F37">
        <v>-2975879</v>
      </c>
      <c r="G37">
        <v>134.49039999999999</v>
      </c>
      <c r="H37">
        <v>89.236675000000005</v>
      </c>
      <c r="J37">
        <f t="shared" si="0"/>
        <v>-1.85125925</v>
      </c>
    </row>
    <row r="38" spans="1:10" x14ac:dyDescent="0.55000000000000004">
      <c r="A38">
        <v>5.7970000000059301</v>
      </c>
      <c r="B38">
        <v>365.03314208984301</v>
      </c>
      <c r="C38">
        <v>-788507</v>
      </c>
      <c r="D38">
        <v>-1777520</v>
      </c>
      <c r="E38">
        <v>-1931953</v>
      </c>
      <c r="F38">
        <v>-3019170</v>
      </c>
      <c r="G38">
        <v>134.49037999999999</v>
      </c>
      <c r="H38">
        <v>89.236654999999999</v>
      </c>
      <c r="J38">
        <f t="shared" si="0"/>
        <v>-1.8792875</v>
      </c>
    </row>
    <row r="39" spans="1:10" x14ac:dyDescent="0.55000000000000004">
      <c r="A39">
        <v>5.9529999999940602</v>
      </c>
      <c r="B39">
        <v>370.10116577148398</v>
      </c>
      <c r="C39">
        <v>-795711</v>
      </c>
      <c r="D39">
        <v>-1805033</v>
      </c>
      <c r="E39">
        <v>-1953622</v>
      </c>
      <c r="F39">
        <v>-3070191</v>
      </c>
      <c r="G39">
        <v>134.490365</v>
      </c>
      <c r="H39">
        <v>89.236639999999994</v>
      </c>
      <c r="J39">
        <f t="shared" si="0"/>
        <v>-1.9061392500000001</v>
      </c>
    </row>
    <row r="40" spans="1:10" x14ac:dyDescent="0.55000000000000004">
      <c r="A40">
        <v>6.125</v>
      </c>
      <c r="B40">
        <v>375.52249145507801</v>
      </c>
      <c r="C40">
        <v>-811798</v>
      </c>
      <c r="D40">
        <v>-1809902</v>
      </c>
      <c r="E40">
        <v>-2002706</v>
      </c>
      <c r="F40">
        <v>-3109993</v>
      </c>
      <c r="G40">
        <v>134.49035000000001</v>
      </c>
      <c r="H40">
        <v>89.236620000000002</v>
      </c>
      <c r="J40">
        <f t="shared" si="0"/>
        <v>-1.93359975</v>
      </c>
    </row>
    <row r="41" spans="1:10" x14ac:dyDescent="0.55000000000000004">
      <c r="A41">
        <v>6.2810000000026696</v>
      </c>
      <c r="B41">
        <v>380.26568603515602</v>
      </c>
      <c r="C41">
        <v>-836852</v>
      </c>
      <c r="D41">
        <v>-1830888</v>
      </c>
      <c r="E41">
        <v>-2034108</v>
      </c>
      <c r="F41">
        <v>-3142269</v>
      </c>
      <c r="G41">
        <v>134.49035000000001</v>
      </c>
      <c r="H41">
        <v>89.236599999999996</v>
      </c>
      <c r="J41">
        <f t="shared" si="0"/>
        <v>-1.9610292499999999</v>
      </c>
    </row>
    <row r="42" spans="1:10" x14ac:dyDescent="0.55000000000000004">
      <c r="A42">
        <v>6.4379999999946396</v>
      </c>
      <c r="B42">
        <v>385.57675170898398</v>
      </c>
      <c r="C42">
        <v>-854625</v>
      </c>
      <c r="D42">
        <v>-1847580</v>
      </c>
      <c r="E42">
        <v>-2063459</v>
      </c>
      <c r="F42">
        <v>-3190473</v>
      </c>
      <c r="G42">
        <v>134.49033499999999</v>
      </c>
      <c r="H42">
        <v>89.236590000000007</v>
      </c>
      <c r="J42">
        <f t="shared" si="0"/>
        <v>-1.98903425</v>
      </c>
    </row>
    <row r="43" spans="1:10" x14ac:dyDescent="0.55000000000000004">
      <c r="A43">
        <v>6.5939999999973198</v>
      </c>
      <c r="B43">
        <v>390.18292236328102</v>
      </c>
      <c r="C43">
        <v>-860795</v>
      </c>
      <c r="D43">
        <v>-1873621</v>
      </c>
      <c r="E43">
        <v>-2094501</v>
      </c>
      <c r="F43">
        <v>-3240305</v>
      </c>
      <c r="G43">
        <v>134.49032500000001</v>
      </c>
      <c r="H43">
        <v>89.236564999999999</v>
      </c>
      <c r="J43">
        <f t="shared" si="0"/>
        <v>-2.0173055</v>
      </c>
    </row>
    <row r="44" spans="1:10" x14ac:dyDescent="0.55000000000000004">
      <c r="A44">
        <v>6.75</v>
      </c>
      <c r="B44">
        <v>395.406646728515</v>
      </c>
      <c r="C44">
        <v>-883576</v>
      </c>
      <c r="D44">
        <v>-1889689</v>
      </c>
      <c r="E44">
        <v>-2136155</v>
      </c>
      <c r="F44">
        <v>-3267901</v>
      </c>
      <c r="G44">
        <v>134.49032500000001</v>
      </c>
      <c r="H44">
        <v>89.236549999999994</v>
      </c>
      <c r="J44">
        <f t="shared" si="0"/>
        <v>-2.0443302499999998</v>
      </c>
    </row>
    <row r="45" spans="1:10" x14ac:dyDescent="0.55000000000000004">
      <c r="A45">
        <v>6.9060000000026696</v>
      </c>
      <c r="B45">
        <v>401.20526123046801</v>
      </c>
      <c r="C45">
        <v>-890181</v>
      </c>
      <c r="D45">
        <v>-1906640</v>
      </c>
      <c r="E45">
        <v>-2163828</v>
      </c>
      <c r="F45">
        <v>-3308273</v>
      </c>
      <c r="G45">
        <v>134.49031500000001</v>
      </c>
      <c r="H45">
        <v>89.236519999999999</v>
      </c>
      <c r="J45">
        <f t="shared" si="0"/>
        <v>-2.0672305</v>
      </c>
    </row>
    <row r="46" spans="1:10" x14ac:dyDescent="0.55000000000000004">
      <c r="A46">
        <v>7.0629999999946396</v>
      </c>
      <c r="B46">
        <v>406.08474731445301</v>
      </c>
      <c r="C46">
        <v>-907511</v>
      </c>
      <c r="D46">
        <v>-1930486</v>
      </c>
      <c r="E46">
        <v>-2203847</v>
      </c>
      <c r="F46">
        <v>-3338882</v>
      </c>
      <c r="G46">
        <v>134.49028999999999</v>
      </c>
      <c r="H46">
        <v>89.236504999999994</v>
      </c>
      <c r="J46">
        <f t="shared" si="0"/>
        <v>-2.0951814999999998</v>
      </c>
    </row>
    <row r="47" spans="1:10" x14ac:dyDescent="0.55000000000000004">
      <c r="A47">
        <v>7.2189999999973198</v>
      </c>
      <c r="B47">
        <v>411.08224487304602</v>
      </c>
      <c r="C47">
        <v>-918174</v>
      </c>
      <c r="D47">
        <v>-1950989</v>
      </c>
      <c r="E47">
        <v>-2231083</v>
      </c>
      <c r="F47">
        <v>-3389290</v>
      </c>
      <c r="G47">
        <v>134.490295</v>
      </c>
      <c r="H47">
        <v>89.236490000000003</v>
      </c>
      <c r="J47">
        <f t="shared" si="0"/>
        <v>-2.1223839999999998</v>
      </c>
    </row>
    <row r="48" spans="1:10" x14ac:dyDescent="0.55000000000000004">
      <c r="A48">
        <v>7.375</v>
      </c>
      <c r="B48">
        <v>416.10610961914</v>
      </c>
      <c r="C48">
        <v>-929392</v>
      </c>
      <c r="D48">
        <v>-1965205</v>
      </c>
      <c r="E48">
        <v>-2272642</v>
      </c>
      <c r="F48">
        <v>-3423985</v>
      </c>
      <c r="G48">
        <v>134.490275</v>
      </c>
      <c r="H48">
        <v>89.236474999999999</v>
      </c>
      <c r="J48">
        <f t="shared" si="0"/>
        <v>-2.1478060000000001</v>
      </c>
    </row>
    <row r="49" spans="1:10" x14ac:dyDescent="0.55000000000000004">
      <c r="A49">
        <v>7.5310000000026696</v>
      </c>
      <c r="B49">
        <v>421.082916259765</v>
      </c>
      <c r="C49">
        <v>-954969</v>
      </c>
      <c r="D49">
        <v>-1978214</v>
      </c>
      <c r="E49">
        <v>-2315090</v>
      </c>
      <c r="F49">
        <v>-3460475</v>
      </c>
      <c r="G49">
        <v>134.49026499999999</v>
      </c>
      <c r="H49">
        <v>89.236455000000007</v>
      </c>
      <c r="J49">
        <f t="shared" si="0"/>
        <v>-2.177187</v>
      </c>
    </row>
    <row r="50" spans="1:10" x14ac:dyDescent="0.55000000000000004">
      <c r="A50">
        <v>7.6879999999946396</v>
      </c>
      <c r="B50">
        <v>426.00131225585898</v>
      </c>
      <c r="C50">
        <v>-966909</v>
      </c>
      <c r="D50">
        <v>-1999100</v>
      </c>
      <c r="E50">
        <v>-2349080</v>
      </c>
      <c r="F50">
        <v>-3518781</v>
      </c>
      <c r="G50">
        <v>134.49025499999999</v>
      </c>
      <c r="H50">
        <v>89.236440000000002</v>
      </c>
      <c r="J50">
        <f t="shared" si="0"/>
        <v>-2.2084674999999998</v>
      </c>
    </row>
    <row r="51" spans="1:10" x14ac:dyDescent="0.55000000000000004">
      <c r="A51">
        <v>7.8439999999973198</v>
      </c>
      <c r="B51">
        <v>431.52572631835898</v>
      </c>
      <c r="C51">
        <v>-965259</v>
      </c>
      <c r="D51">
        <v>-2016474</v>
      </c>
      <c r="E51">
        <v>-2380636</v>
      </c>
      <c r="F51">
        <v>-3574032</v>
      </c>
      <c r="G51">
        <v>134.49024499999999</v>
      </c>
      <c r="H51">
        <v>89.236419999999995</v>
      </c>
      <c r="J51">
        <f t="shared" si="0"/>
        <v>-2.23410025</v>
      </c>
    </row>
    <row r="52" spans="1:10" x14ac:dyDescent="0.55000000000000004">
      <c r="A52">
        <v>8</v>
      </c>
      <c r="B52">
        <v>436.17556762695301</v>
      </c>
      <c r="C52">
        <v>-978092</v>
      </c>
      <c r="D52">
        <v>-2025355</v>
      </c>
      <c r="E52">
        <v>-2410749</v>
      </c>
      <c r="F52">
        <v>-3604538</v>
      </c>
      <c r="G52">
        <v>134.49024</v>
      </c>
      <c r="H52">
        <v>89.236410000000006</v>
      </c>
      <c r="J52">
        <f t="shared" si="0"/>
        <v>-2.2546835000000001</v>
      </c>
    </row>
    <row r="53" spans="1:10" x14ac:dyDescent="0.55000000000000004">
      <c r="A53">
        <v>8.1720000000059301</v>
      </c>
      <c r="B53">
        <v>441.84695434570301</v>
      </c>
      <c r="C53">
        <v>-994965</v>
      </c>
      <c r="D53">
        <v>-2035375</v>
      </c>
      <c r="E53">
        <v>-2435771</v>
      </c>
      <c r="F53">
        <v>-3625563</v>
      </c>
      <c r="G53">
        <v>134.49021500000001</v>
      </c>
      <c r="H53">
        <v>89.236384999999999</v>
      </c>
      <c r="J53">
        <f t="shared" si="0"/>
        <v>-2.2729184999999998</v>
      </c>
    </row>
    <row r="54" spans="1:10" x14ac:dyDescent="0.55000000000000004">
      <c r="A54">
        <v>8.3279999999940593</v>
      </c>
      <c r="B54">
        <v>443.83578491210898</v>
      </c>
      <c r="C54">
        <v>-992278</v>
      </c>
      <c r="D54">
        <v>-2029973</v>
      </c>
      <c r="E54">
        <v>-2439583</v>
      </c>
      <c r="F54">
        <v>-3631994</v>
      </c>
      <c r="G54">
        <v>134.49021999999999</v>
      </c>
      <c r="H54">
        <v>89.236374999999995</v>
      </c>
      <c r="J54">
        <f t="shared" si="0"/>
        <v>-2.2734570000000001</v>
      </c>
    </row>
    <row r="55" spans="1:10" x14ac:dyDescent="0.55000000000000004">
      <c r="A55">
        <v>8.4850000000005803</v>
      </c>
      <c r="B55">
        <v>443.44448852539</v>
      </c>
      <c r="C55">
        <v>-980940</v>
      </c>
      <c r="D55">
        <v>-2028724</v>
      </c>
      <c r="E55">
        <v>-2432316</v>
      </c>
      <c r="F55">
        <v>-3631799</v>
      </c>
      <c r="G55">
        <v>134.49021500000001</v>
      </c>
      <c r="H55">
        <v>89.236369999999994</v>
      </c>
      <c r="J55">
        <f t="shared" si="0"/>
        <v>-2.26844475</v>
      </c>
    </row>
    <row r="56" spans="1:10" x14ac:dyDescent="0.55000000000000004">
      <c r="A56">
        <v>8.6410000000032596</v>
      </c>
      <c r="B56">
        <v>442.838287353515</v>
      </c>
      <c r="C56">
        <v>-986356</v>
      </c>
      <c r="D56">
        <v>-2031007</v>
      </c>
      <c r="E56">
        <v>-2425866</v>
      </c>
      <c r="F56">
        <v>-3627590</v>
      </c>
      <c r="G56">
        <v>134.49022500000001</v>
      </c>
      <c r="H56">
        <v>89.236369999999994</v>
      </c>
      <c r="J56">
        <f t="shared" si="0"/>
        <v>-2.26770475</v>
      </c>
    </row>
    <row r="57" spans="1:10" x14ac:dyDescent="0.55000000000000004">
      <c r="A57">
        <v>8.7970000000059301</v>
      </c>
      <c r="B57">
        <v>442.08078002929602</v>
      </c>
      <c r="C57">
        <v>-980183</v>
      </c>
      <c r="D57">
        <v>-2029771</v>
      </c>
      <c r="E57">
        <v>-2424167</v>
      </c>
      <c r="F57">
        <v>-3629388</v>
      </c>
      <c r="G57">
        <v>134.49023</v>
      </c>
      <c r="H57">
        <v>89.236374999999995</v>
      </c>
      <c r="J57">
        <f t="shared" si="0"/>
        <v>-2.26587725</v>
      </c>
    </row>
    <row r="58" spans="1:10" x14ac:dyDescent="0.55000000000000004">
      <c r="A58">
        <v>8.9689999999973207</v>
      </c>
      <c r="B58">
        <v>441.67947387695301</v>
      </c>
      <c r="C58">
        <v>-977913</v>
      </c>
      <c r="D58">
        <v>-2021544</v>
      </c>
      <c r="E58">
        <v>-2424541</v>
      </c>
      <c r="F58">
        <v>-3623852</v>
      </c>
      <c r="G58">
        <v>134.49021500000001</v>
      </c>
      <c r="H58">
        <v>89.236374999999995</v>
      </c>
      <c r="J58">
        <f t="shared" si="0"/>
        <v>-2.2619625000000001</v>
      </c>
    </row>
    <row r="59" spans="1:10" x14ac:dyDescent="0.55000000000000004">
      <c r="A59">
        <v>9.1100000000005803</v>
      </c>
      <c r="B59">
        <v>440.96096801757801</v>
      </c>
      <c r="C59">
        <v>-967857</v>
      </c>
      <c r="D59">
        <v>-2029846</v>
      </c>
      <c r="E59">
        <v>-2407219</v>
      </c>
      <c r="F59">
        <v>-3627314</v>
      </c>
      <c r="G59">
        <v>134.49023</v>
      </c>
      <c r="H59">
        <v>89.236384999999999</v>
      </c>
      <c r="J59">
        <f t="shared" si="0"/>
        <v>-2.2580589999999998</v>
      </c>
    </row>
    <row r="60" spans="1:10" x14ac:dyDescent="0.55000000000000004">
      <c r="A60">
        <v>9.2660000000032596</v>
      </c>
      <c r="B60">
        <v>440.53842163085898</v>
      </c>
      <c r="C60">
        <v>-951836</v>
      </c>
      <c r="D60">
        <v>-2022692</v>
      </c>
      <c r="E60">
        <v>-2411210</v>
      </c>
      <c r="F60">
        <v>-3630959</v>
      </c>
      <c r="G60">
        <v>134.49022500000001</v>
      </c>
      <c r="H60">
        <v>89.236374999999995</v>
      </c>
      <c r="J60">
        <f t="shared" si="0"/>
        <v>-2.2541742500000002</v>
      </c>
    </row>
    <row r="61" spans="1:10" x14ac:dyDescent="0.55000000000000004">
      <c r="A61">
        <v>9.4220000000059301</v>
      </c>
      <c r="B61">
        <v>439.61624145507801</v>
      </c>
      <c r="C61">
        <v>-946399</v>
      </c>
      <c r="D61">
        <v>-2020370</v>
      </c>
      <c r="E61">
        <v>-2404965</v>
      </c>
      <c r="F61">
        <v>-3618069</v>
      </c>
      <c r="G61">
        <v>134.49021999999999</v>
      </c>
      <c r="H61">
        <v>89.236374999999995</v>
      </c>
      <c r="J61">
        <f t="shared" si="0"/>
        <v>-2.2474507500000001</v>
      </c>
    </row>
    <row r="62" spans="1:10" x14ac:dyDescent="0.55000000000000004">
      <c r="A62">
        <v>9.5779999999940593</v>
      </c>
      <c r="B62">
        <v>439.55862426757801</v>
      </c>
      <c r="C62">
        <v>-951878</v>
      </c>
      <c r="D62">
        <v>-2013925</v>
      </c>
      <c r="E62">
        <v>-2407368</v>
      </c>
      <c r="F62">
        <v>-3619472</v>
      </c>
      <c r="G62">
        <v>134.49022500000001</v>
      </c>
      <c r="H62">
        <v>89.23639</v>
      </c>
      <c r="J62">
        <f t="shared" si="0"/>
        <v>-2.2481607499999998</v>
      </c>
    </row>
    <row r="63" spans="1:10" x14ac:dyDescent="0.55000000000000004">
      <c r="A63">
        <v>9.7350000000005803</v>
      </c>
      <c r="B63">
        <v>438.30404663085898</v>
      </c>
      <c r="C63">
        <v>-952000</v>
      </c>
      <c r="D63">
        <v>-2008866</v>
      </c>
      <c r="E63">
        <v>-2406564</v>
      </c>
      <c r="F63">
        <v>-3623055</v>
      </c>
      <c r="G63">
        <v>134.49023500000001</v>
      </c>
      <c r="H63">
        <v>89.236374999999995</v>
      </c>
      <c r="J63">
        <f t="shared" si="0"/>
        <v>-2.2476212499999999</v>
      </c>
    </row>
    <row r="64" spans="1:10" x14ac:dyDescent="0.55000000000000004">
      <c r="A64">
        <v>9.8910000000032596</v>
      </c>
      <c r="B64">
        <v>438.29959106445301</v>
      </c>
      <c r="C64">
        <v>-944018</v>
      </c>
      <c r="D64">
        <v>-1995822</v>
      </c>
      <c r="E64">
        <v>-2401962</v>
      </c>
      <c r="F64">
        <v>-3625418</v>
      </c>
      <c r="G64">
        <v>134.49020999999999</v>
      </c>
      <c r="H64">
        <v>89.236374999999995</v>
      </c>
      <c r="J64">
        <f t="shared" si="0"/>
        <v>-2.2418049999999998</v>
      </c>
    </row>
    <row r="65" spans="1:10" x14ac:dyDescent="0.55000000000000004">
      <c r="A65">
        <v>10.0470000000059</v>
      </c>
      <c r="B65">
        <v>437.49838256835898</v>
      </c>
      <c r="C65">
        <v>-937541</v>
      </c>
      <c r="D65">
        <v>-1993004</v>
      </c>
      <c r="E65">
        <v>-2408725</v>
      </c>
      <c r="F65">
        <v>-3626050</v>
      </c>
      <c r="G65">
        <v>134.49021999999999</v>
      </c>
      <c r="H65">
        <v>89.236369999999994</v>
      </c>
      <c r="J65">
        <f t="shared" si="0"/>
        <v>-2.24133</v>
      </c>
    </row>
    <row r="66" spans="1:10" x14ac:dyDescent="0.55000000000000004">
      <c r="A66">
        <v>10.202999999994001</v>
      </c>
      <c r="B66">
        <v>436.67440795898398</v>
      </c>
      <c r="C66">
        <v>-935008</v>
      </c>
      <c r="D66">
        <v>-1999951</v>
      </c>
      <c r="E66">
        <v>-2393326</v>
      </c>
      <c r="F66">
        <v>-3618325</v>
      </c>
      <c r="G66">
        <v>134.49024</v>
      </c>
      <c r="H66">
        <v>89.236395000000002</v>
      </c>
      <c r="J66">
        <f t="shared" si="0"/>
        <v>-2.2366524999999999</v>
      </c>
    </row>
    <row r="67" spans="1:10" x14ac:dyDescent="0.55000000000000004">
      <c r="A67">
        <v>10.3600000000005</v>
      </c>
      <c r="B67">
        <v>435.85549926757801</v>
      </c>
      <c r="C67">
        <v>-931747</v>
      </c>
      <c r="D67">
        <v>-1996839</v>
      </c>
      <c r="E67">
        <v>-2392341</v>
      </c>
      <c r="F67">
        <v>-3619897</v>
      </c>
      <c r="G67">
        <v>134.49021999999999</v>
      </c>
      <c r="H67">
        <v>89.236384999999999</v>
      </c>
      <c r="J67">
        <f t="shared" ref="J67:J130" si="1">AVERAGE(C67:F67)/1000000</f>
        <v>-2.2352059999999998</v>
      </c>
    </row>
    <row r="68" spans="1:10" x14ac:dyDescent="0.55000000000000004">
      <c r="A68">
        <v>10.516000000003199</v>
      </c>
      <c r="B68">
        <v>435.27554321289</v>
      </c>
      <c r="C68">
        <v>-921883</v>
      </c>
      <c r="D68">
        <v>-1985408</v>
      </c>
      <c r="E68">
        <v>-2395095</v>
      </c>
      <c r="F68">
        <v>-3618988</v>
      </c>
      <c r="G68">
        <v>134.49021999999999</v>
      </c>
      <c r="H68">
        <v>89.23639</v>
      </c>
      <c r="J68">
        <f t="shared" si="1"/>
        <v>-2.2303435</v>
      </c>
    </row>
    <row r="69" spans="1:10" x14ac:dyDescent="0.55000000000000004">
      <c r="A69">
        <v>10.6720000000059</v>
      </c>
      <c r="B69">
        <v>434.27023315429602</v>
      </c>
      <c r="C69">
        <v>-887213</v>
      </c>
      <c r="D69">
        <v>-1981324</v>
      </c>
      <c r="E69">
        <v>-2374905</v>
      </c>
      <c r="F69">
        <v>-3611672</v>
      </c>
      <c r="G69">
        <v>134.49022500000001</v>
      </c>
      <c r="H69">
        <v>89.236384999999999</v>
      </c>
      <c r="J69">
        <f t="shared" si="1"/>
        <v>-2.2137785000000001</v>
      </c>
    </row>
    <row r="70" spans="1:10" x14ac:dyDescent="0.55000000000000004">
      <c r="A70">
        <v>10.827999999994001</v>
      </c>
      <c r="B70">
        <v>429.70315551757801</v>
      </c>
      <c r="C70">
        <v>-823950</v>
      </c>
      <c r="D70">
        <v>-1941497</v>
      </c>
      <c r="E70">
        <v>-2359336</v>
      </c>
      <c r="F70">
        <v>-3593437</v>
      </c>
      <c r="G70">
        <v>134.49025</v>
      </c>
      <c r="H70">
        <v>89.236410000000006</v>
      </c>
      <c r="J70">
        <f t="shared" si="1"/>
        <v>-2.1795550000000001</v>
      </c>
    </row>
    <row r="71" spans="1:10" x14ac:dyDescent="0.55000000000000004">
      <c r="A71">
        <v>10.9850000000005</v>
      </c>
      <c r="B71">
        <v>421.55728149414</v>
      </c>
      <c r="C71">
        <v>-765698</v>
      </c>
      <c r="D71">
        <v>-1914176</v>
      </c>
      <c r="E71">
        <v>-2314283</v>
      </c>
      <c r="F71">
        <v>-3569583</v>
      </c>
      <c r="G71">
        <v>134.49025</v>
      </c>
      <c r="H71">
        <v>89.236405000000005</v>
      </c>
      <c r="J71">
        <f t="shared" si="1"/>
        <v>-2.1409349999999998</v>
      </c>
    </row>
    <row r="72" spans="1:10" x14ac:dyDescent="0.55000000000000004">
      <c r="A72">
        <v>11.125</v>
      </c>
      <c r="B72">
        <v>413.58163452148398</v>
      </c>
      <c r="C72">
        <v>-734729</v>
      </c>
      <c r="D72">
        <v>-1892251</v>
      </c>
      <c r="E72">
        <v>-2283552</v>
      </c>
      <c r="F72">
        <v>-3538117</v>
      </c>
      <c r="G72">
        <v>134.49027000000001</v>
      </c>
      <c r="H72">
        <v>89.236424999999997</v>
      </c>
      <c r="J72">
        <f t="shared" si="1"/>
        <v>-2.1121622499999999</v>
      </c>
    </row>
    <row r="73" spans="1:10" x14ac:dyDescent="0.55000000000000004">
      <c r="A73">
        <v>11.281000000002599</v>
      </c>
      <c r="B73">
        <v>409.06307983398398</v>
      </c>
      <c r="C73">
        <v>-716672</v>
      </c>
      <c r="D73">
        <v>-1894638</v>
      </c>
      <c r="E73">
        <v>-2251486</v>
      </c>
      <c r="F73">
        <v>-3530133</v>
      </c>
      <c r="G73">
        <v>134.49028000000001</v>
      </c>
      <c r="H73">
        <v>89.236424999999997</v>
      </c>
      <c r="J73">
        <f t="shared" si="1"/>
        <v>-2.0982322500000001</v>
      </c>
    </row>
    <row r="74" spans="1:10" x14ac:dyDescent="0.55000000000000004">
      <c r="A74">
        <v>11.4379999999946</v>
      </c>
      <c r="B74">
        <v>405.76657104492102</v>
      </c>
      <c r="C74">
        <v>-685839</v>
      </c>
      <c r="D74">
        <v>-1888521</v>
      </c>
      <c r="E74">
        <v>-2246309</v>
      </c>
      <c r="F74">
        <v>-3510274</v>
      </c>
      <c r="G74">
        <v>134.490275</v>
      </c>
      <c r="H74">
        <v>89.236424999999997</v>
      </c>
      <c r="J74">
        <f t="shared" si="1"/>
        <v>-2.0827357499999999</v>
      </c>
    </row>
    <row r="75" spans="1:10" x14ac:dyDescent="0.55000000000000004">
      <c r="A75">
        <v>11.593999999997299</v>
      </c>
      <c r="B75">
        <v>402.21990966796801</v>
      </c>
      <c r="C75">
        <v>-679323</v>
      </c>
      <c r="D75">
        <v>-1869535</v>
      </c>
      <c r="E75">
        <v>-2221805</v>
      </c>
      <c r="F75">
        <v>-3495724</v>
      </c>
      <c r="G75">
        <v>134.490285</v>
      </c>
      <c r="H75">
        <v>89.236440000000002</v>
      </c>
      <c r="J75">
        <f t="shared" si="1"/>
        <v>-2.06659675</v>
      </c>
    </row>
    <row r="76" spans="1:10" x14ac:dyDescent="0.55000000000000004">
      <c r="A76">
        <v>11.75</v>
      </c>
      <c r="B76">
        <v>398.88702392578102</v>
      </c>
      <c r="C76">
        <v>-660444</v>
      </c>
      <c r="D76">
        <v>-1851431</v>
      </c>
      <c r="E76">
        <v>-2193311</v>
      </c>
      <c r="F76">
        <v>-3469419</v>
      </c>
      <c r="G76">
        <v>134.490295</v>
      </c>
      <c r="H76">
        <v>89.236450000000005</v>
      </c>
      <c r="J76">
        <f t="shared" si="1"/>
        <v>-2.0436512499999999</v>
      </c>
    </row>
    <row r="77" spans="1:10" x14ac:dyDescent="0.55000000000000004">
      <c r="A77">
        <v>11.906000000002599</v>
      </c>
      <c r="B77">
        <v>393.80084228515602</v>
      </c>
      <c r="C77">
        <v>-640509</v>
      </c>
      <c r="D77">
        <v>-1835511</v>
      </c>
      <c r="E77">
        <v>-2159656</v>
      </c>
      <c r="F77">
        <v>-3437177</v>
      </c>
      <c r="G77">
        <v>134.49030500000001</v>
      </c>
      <c r="H77">
        <v>89.236469999999997</v>
      </c>
      <c r="J77">
        <f t="shared" si="1"/>
        <v>-2.0182132500000001</v>
      </c>
    </row>
    <row r="78" spans="1:10" x14ac:dyDescent="0.55000000000000004">
      <c r="A78">
        <v>12.0629999999946</v>
      </c>
      <c r="B78">
        <v>388.03619384765602</v>
      </c>
      <c r="C78">
        <v>-620899</v>
      </c>
      <c r="D78">
        <v>-1826949</v>
      </c>
      <c r="E78">
        <v>-2124103</v>
      </c>
      <c r="F78">
        <v>-3410712</v>
      </c>
      <c r="G78">
        <v>134.49030500000001</v>
      </c>
      <c r="H78">
        <v>89.23648</v>
      </c>
      <c r="J78">
        <f t="shared" si="1"/>
        <v>-1.9956657499999999</v>
      </c>
    </row>
    <row r="79" spans="1:10" x14ac:dyDescent="0.55000000000000004">
      <c r="A79">
        <v>12.218999999997299</v>
      </c>
      <c r="B79">
        <v>382.35525512695301</v>
      </c>
      <c r="C79">
        <v>-598027</v>
      </c>
      <c r="D79">
        <v>-1810812</v>
      </c>
      <c r="E79">
        <v>-2090045</v>
      </c>
      <c r="F79">
        <v>-3379721</v>
      </c>
      <c r="G79">
        <v>134.49032500000001</v>
      </c>
      <c r="H79">
        <v>89.236500000000007</v>
      </c>
      <c r="J79">
        <f t="shared" si="1"/>
        <v>-1.9696512500000001</v>
      </c>
    </row>
    <row r="80" spans="1:10" x14ac:dyDescent="0.55000000000000004">
      <c r="A80">
        <v>12.375</v>
      </c>
      <c r="B80">
        <v>377.84088134765602</v>
      </c>
      <c r="C80">
        <v>-575631</v>
      </c>
      <c r="D80">
        <v>-1803097</v>
      </c>
      <c r="E80">
        <v>-2063569</v>
      </c>
      <c r="F80">
        <v>-3349362</v>
      </c>
      <c r="G80">
        <v>134.49032</v>
      </c>
      <c r="H80">
        <v>89.236509999999996</v>
      </c>
      <c r="J80">
        <f t="shared" si="1"/>
        <v>-1.94791475</v>
      </c>
    </row>
    <row r="81" spans="1:10" x14ac:dyDescent="0.55000000000000004">
      <c r="A81">
        <v>12.531000000002599</v>
      </c>
      <c r="B81">
        <v>372.80758666992102</v>
      </c>
      <c r="C81">
        <v>-540406</v>
      </c>
      <c r="D81">
        <v>-1795295</v>
      </c>
      <c r="E81">
        <v>-2028370</v>
      </c>
      <c r="F81">
        <v>-3327920</v>
      </c>
      <c r="G81">
        <v>134.49032500000001</v>
      </c>
      <c r="H81">
        <v>89.236514999999997</v>
      </c>
      <c r="J81">
        <f t="shared" si="1"/>
        <v>-1.92299775</v>
      </c>
    </row>
    <row r="82" spans="1:10" x14ac:dyDescent="0.55000000000000004">
      <c r="A82">
        <v>12.6720000000059</v>
      </c>
      <c r="B82">
        <v>368.00970458984301</v>
      </c>
      <c r="C82">
        <v>-523402</v>
      </c>
      <c r="D82">
        <v>-1781497</v>
      </c>
      <c r="E82">
        <v>-1997402</v>
      </c>
      <c r="F82">
        <v>-3296920</v>
      </c>
      <c r="G82">
        <v>134.49035000000001</v>
      </c>
      <c r="H82">
        <v>89.236525</v>
      </c>
      <c r="J82">
        <f t="shared" si="1"/>
        <v>-1.89980525</v>
      </c>
    </row>
    <row r="83" spans="1:10" x14ac:dyDescent="0.55000000000000004">
      <c r="A83">
        <v>12.827999999994001</v>
      </c>
      <c r="B83">
        <v>363.03009033203102</v>
      </c>
      <c r="C83">
        <v>-502846</v>
      </c>
      <c r="D83">
        <v>-1774428</v>
      </c>
      <c r="E83">
        <v>-1958895</v>
      </c>
      <c r="F83">
        <v>-3277038</v>
      </c>
      <c r="G83">
        <v>134.49034499999999</v>
      </c>
      <c r="H83">
        <v>89.236545000000007</v>
      </c>
      <c r="J83">
        <f t="shared" si="1"/>
        <v>-1.8783017500000001</v>
      </c>
    </row>
    <row r="84" spans="1:10" x14ac:dyDescent="0.55000000000000004">
      <c r="A84">
        <v>12.9850000000005</v>
      </c>
      <c r="B84">
        <v>358.65930175781199</v>
      </c>
      <c r="C84">
        <v>-486681</v>
      </c>
      <c r="D84">
        <v>-1766116</v>
      </c>
      <c r="E84">
        <v>-1934424</v>
      </c>
      <c r="F84">
        <v>-3245642</v>
      </c>
      <c r="G84">
        <v>134.490365</v>
      </c>
      <c r="H84">
        <v>89.236549999999994</v>
      </c>
      <c r="J84">
        <f t="shared" si="1"/>
        <v>-1.8582157500000001</v>
      </c>
    </row>
    <row r="85" spans="1:10" x14ac:dyDescent="0.55000000000000004">
      <c r="A85">
        <v>13.141000000003199</v>
      </c>
      <c r="B85">
        <v>353.38323974609301</v>
      </c>
      <c r="C85">
        <v>-471926</v>
      </c>
      <c r="D85">
        <v>-1759694</v>
      </c>
      <c r="E85">
        <v>-1903394</v>
      </c>
      <c r="F85">
        <v>-3222767</v>
      </c>
      <c r="G85">
        <v>134.49035499999999</v>
      </c>
      <c r="H85">
        <v>89.23657</v>
      </c>
      <c r="J85">
        <f t="shared" si="1"/>
        <v>-1.83944525</v>
      </c>
    </row>
    <row r="86" spans="1:10" x14ac:dyDescent="0.55000000000000004">
      <c r="A86">
        <v>13.2970000000059</v>
      </c>
      <c r="B86">
        <v>348.21578979492102</v>
      </c>
      <c r="C86">
        <v>-456501</v>
      </c>
      <c r="D86">
        <v>-1737633</v>
      </c>
      <c r="E86">
        <v>-1873774</v>
      </c>
      <c r="F86">
        <v>-3193927</v>
      </c>
      <c r="G86">
        <v>134.49036000000001</v>
      </c>
      <c r="H86">
        <v>89.236590000000007</v>
      </c>
      <c r="J86">
        <f t="shared" si="1"/>
        <v>-1.8154587499999999</v>
      </c>
    </row>
    <row r="87" spans="1:10" x14ac:dyDescent="0.55000000000000004">
      <c r="A87">
        <v>13.452999999994001</v>
      </c>
      <c r="B87">
        <v>343.44964599609301</v>
      </c>
      <c r="C87">
        <v>-440456</v>
      </c>
      <c r="D87">
        <v>-1717442</v>
      </c>
      <c r="E87">
        <v>-1826242</v>
      </c>
      <c r="F87">
        <v>-3164065</v>
      </c>
      <c r="G87">
        <v>134.49037000000001</v>
      </c>
      <c r="H87">
        <v>89.236594999999994</v>
      </c>
      <c r="J87">
        <f t="shared" si="1"/>
        <v>-1.78705125</v>
      </c>
    </row>
    <row r="88" spans="1:10" x14ac:dyDescent="0.55000000000000004">
      <c r="A88">
        <v>13.6100000000005</v>
      </c>
      <c r="B88">
        <v>338.59130859375</v>
      </c>
      <c r="C88">
        <v>-414817</v>
      </c>
      <c r="D88">
        <v>-1697375</v>
      </c>
      <c r="E88">
        <v>-1797735</v>
      </c>
      <c r="F88">
        <v>-3131972</v>
      </c>
      <c r="G88">
        <v>134.490385</v>
      </c>
      <c r="H88">
        <v>89.236615</v>
      </c>
      <c r="J88">
        <f t="shared" si="1"/>
        <v>-1.76047475</v>
      </c>
    </row>
    <row r="89" spans="1:10" x14ac:dyDescent="0.55000000000000004">
      <c r="A89">
        <v>13.766000000003199</v>
      </c>
      <c r="B89">
        <v>333.20333862304602</v>
      </c>
      <c r="C89">
        <v>-397541</v>
      </c>
      <c r="D89">
        <v>-1682465</v>
      </c>
      <c r="E89">
        <v>-1764065</v>
      </c>
      <c r="F89">
        <v>-3075976</v>
      </c>
      <c r="G89">
        <v>134.49039999999999</v>
      </c>
      <c r="H89">
        <v>89.236630000000005</v>
      </c>
      <c r="J89">
        <f t="shared" si="1"/>
        <v>-1.7300117500000001</v>
      </c>
    </row>
    <row r="90" spans="1:10" x14ac:dyDescent="0.55000000000000004">
      <c r="A90">
        <v>13.9379999999946</v>
      </c>
      <c r="B90">
        <v>327.78796386718699</v>
      </c>
      <c r="C90">
        <v>-375799</v>
      </c>
      <c r="D90">
        <v>-1667793</v>
      </c>
      <c r="E90">
        <v>-1726363</v>
      </c>
      <c r="F90">
        <v>-3046238</v>
      </c>
      <c r="G90">
        <v>134.49041</v>
      </c>
      <c r="H90">
        <v>89.236639999999994</v>
      </c>
      <c r="J90">
        <f t="shared" si="1"/>
        <v>-1.70404825</v>
      </c>
    </row>
    <row r="91" spans="1:10" x14ac:dyDescent="0.55000000000000004">
      <c r="A91">
        <v>14.093999999997299</v>
      </c>
      <c r="B91">
        <v>322.98400878906199</v>
      </c>
      <c r="C91">
        <v>-352869</v>
      </c>
      <c r="D91">
        <v>-1648908</v>
      </c>
      <c r="E91">
        <v>-1691426</v>
      </c>
      <c r="F91">
        <v>-3012735</v>
      </c>
      <c r="G91">
        <v>134.49041500000001</v>
      </c>
      <c r="H91">
        <v>89.236654999999999</v>
      </c>
      <c r="J91">
        <f t="shared" si="1"/>
        <v>-1.6764844999999999</v>
      </c>
    </row>
    <row r="92" spans="1:10" x14ac:dyDescent="0.55000000000000004">
      <c r="A92">
        <v>14.25</v>
      </c>
      <c r="B92">
        <v>317.73385620117102</v>
      </c>
      <c r="C92">
        <v>-341678</v>
      </c>
      <c r="D92">
        <v>-1629917</v>
      </c>
      <c r="E92">
        <v>-1666154</v>
      </c>
      <c r="F92">
        <v>-2969519</v>
      </c>
      <c r="G92">
        <v>134.49042499999999</v>
      </c>
      <c r="H92">
        <v>89.236670000000004</v>
      </c>
      <c r="J92">
        <f t="shared" si="1"/>
        <v>-1.6518170000000001</v>
      </c>
    </row>
    <row r="93" spans="1:10" x14ac:dyDescent="0.55000000000000004">
      <c r="A93">
        <v>14.406000000002599</v>
      </c>
      <c r="B93">
        <v>312.366455078125</v>
      </c>
      <c r="C93">
        <v>-327402</v>
      </c>
      <c r="D93">
        <v>-1614040</v>
      </c>
      <c r="E93">
        <v>-1629374</v>
      </c>
      <c r="F93">
        <v>-2943651</v>
      </c>
      <c r="G93">
        <v>134.49044000000001</v>
      </c>
      <c r="H93">
        <v>89.236684999999994</v>
      </c>
      <c r="J93">
        <f t="shared" si="1"/>
        <v>-1.6286167499999999</v>
      </c>
    </row>
    <row r="94" spans="1:10" x14ac:dyDescent="0.55000000000000004">
      <c r="A94">
        <v>14.5629999999946</v>
      </c>
      <c r="B94">
        <v>307.956787109375</v>
      </c>
      <c r="C94">
        <v>-303090</v>
      </c>
      <c r="D94">
        <v>-1596911</v>
      </c>
      <c r="E94">
        <v>-1596596</v>
      </c>
      <c r="F94">
        <v>-2911716</v>
      </c>
      <c r="G94">
        <v>134.490455</v>
      </c>
      <c r="H94">
        <v>89.236689999999996</v>
      </c>
      <c r="J94">
        <f t="shared" si="1"/>
        <v>-1.6020782499999999</v>
      </c>
    </row>
    <row r="95" spans="1:10" x14ac:dyDescent="0.55000000000000004">
      <c r="A95">
        <v>14.718999999997299</v>
      </c>
      <c r="B95">
        <v>302.99084472656199</v>
      </c>
      <c r="C95">
        <v>-289645</v>
      </c>
      <c r="D95">
        <v>-1580631</v>
      </c>
      <c r="E95">
        <v>-1560304</v>
      </c>
      <c r="F95">
        <v>-2875387</v>
      </c>
      <c r="G95">
        <v>134.49046000000001</v>
      </c>
      <c r="H95">
        <v>89.236715000000004</v>
      </c>
      <c r="J95">
        <f t="shared" si="1"/>
        <v>-1.57649175</v>
      </c>
    </row>
    <row r="96" spans="1:10" x14ac:dyDescent="0.55000000000000004">
      <c r="A96">
        <v>14.875</v>
      </c>
      <c r="B96">
        <v>297.64193725585898</v>
      </c>
      <c r="C96">
        <v>-283153</v>
      </c>
      <c r="D96">
        <v>-1567811</v>
      </c>
      <c r="E96">
        <v>-1536875</v>
      </c>
      <c r="F96">
        <v>-2857807</v>
      </c>
      <c r="G96">
        <v>134.49046000000001</v>
      </c>
      <c r="H96">
        <v>89.236720000000005</v>
      </c>
      <c r="J96">
        <f t="shared" si="1"/>
        <v>-1.5614115</v>
      </c>
    </row>
    <row r="97" spans="1:10" x14ac:dyDescent="0.55000000000000004">
      <c r="A97">
        <v>15.031000000002599</v>
      </c>
      <c r="B97">
        <v>292.69583129882801</v>
      </c>
      <c r="C97">
        <v>-260187</v>
      </c>
      <c r="D97">
        <v>-1548448</v>
      </c>
      <c r="E97">
        <v>-1502746</v>
      </c>
      <c r="F97">
        <v>-2830649</v>
      </c>
      <c r="G97">
        <v>134.490465</v>
      </c>
      <c r="H97">
        <v>89.236734999999996</v>
      </c>
      <c r="J97">
        <f t="shared" si="1"/>
        <v>-1.5355075</v>
      </c>
    </row>
    <row r="98" spans="1:10" x14ac:dyDescent="0.55000000000000004">
      <c r="A98">
        <v>15.1879999999946</v>
      </c>
      <c r="B98">
        <v>287.98635864257801</v>
      </c>
      <c r="C98">
        <v>-246355</v>
      </c>
      <c r="D98">
        <v>-1540060</v>
      </c>
      <c r="E98">
        <v>-1472025</v>
      </c>
      <c r="F98">
        <v>-2796875</v>
      </c>
      <c r="G98">
        <v>134.49047999999999</v>
      </c>
      <c r="H98">
        <v>89.236739999999998</v>
      </c>
      <c r="J98">
        <f t="shared" si="1"/>
        <v>-1.5138287500000001</v>
      </c>
    </row>
    <row r="99" spans="1:10" x14ac:dyDescent="0.55000000000000004">
      <c r="A99">
        <v>15.343999999997299</v>
      </c>
      <c r="B99">
        <v>283.30145263671801</v>
      </c>
      <c r="C99">
        <v>-226830</v>
      </c>
      <c r="D99">
        <v>-1525441</v>
      </c>
      <c r="E99">
        <v>-1437991</v>
      </c>
      <c r="F99">
        <v>-2773144</v>
      </c>
      <c r="G99">
        <v>134.49048999999999</v>
      </c>
      <c r="H99">
        <v>89.236765000000005</v>
      </c>
      <c r="J99">
        <f t="shared" si="1"/>
        <v>-1.4908515</v>
      </c>
    </row>
    <row r="100" spans="1:10" x14ac:dyDescent="0.55000000000000004">
      <c r="A100">
        <v>15.5</v>
      </c>
      <c r="B100">
        <v>278.023345947265</v>
      </c>
      <c r="C100">
        <v>-223328</v>
      </c>
      <c r="D100">
        <v>-1496004</v>
      </c>
      <c r="E100">
        <v>-1411760</v>
      </c>
      <c r="F100">
        <v>-2721465</v>
      </c>
      <c r="G100">
        <v>134.49050500000001</v>
      </c>
      <c r="H100">
        <v>89.236784999999998</v>
      </c>
      <c r="J100">
        <f t="shared" si="1"/>
        <v>-1.46313925</v>
      </c>
    </row>
    <row r="101" spans="1:10" x14ac:dyDescent="0.55000000000000004">
      <c r="A101">
        <v>15.656000000002599</v>
      </c>
      <c r="B101">
        <v>273.17199707031199</v>
      </c>
      <c r="C101">
        <v>-208499</v>
      </c>
      <c r="D101">
        <v>-1478955</v>
      </c>
      <c r="E101">
        <v>-1373551</v>
      </c>
      <c r="F101">
        <v>-2683372</v>
      </c>
      <c r="G101">
        <v>134.49051499999999</v>
      </c>
      <c r="H101">
        <v>89.236795000000001</v>
      </c>
      <c r="J101">
        <f t="shared" si="1"/>
        <v>-1.43609425</v>
      </c>
    </row>
    <row r="102" spans="1:10" x14ac:dyDescent="0.55000000000000004">
      <c r="A102">
        <v>15.827999999994001</v>
      </c>
      <c r="B102">
        <v>267.740631103515</v>
      </c>
      <c r="C102">
        <v>-186074</v>
      </c>
      <c r="D102">
        <v>-1472137</v>
      </c>
      <c r="E102">
        <v>-1332564</v>
      </c>
      <c r="F102">
        <v>-2651858</v>
      </c>
      <c r="G102">
        <v>134.49052499999999</v>
      </c>
      <c r="H102">
        <v>89.236805000000004</v>
      </c>
      <c r="J102">
        <f t="shared" si="1"/>
        <v>-1.41065825</v>
      </c>
    </row>
    <row r="103" spans="1:10" x14ac:dyDescent="0.55000000000000004">
      <c r="A103">
        <v>15.9850000000005</v>
      </c>
      <c r="B103">
        <v>262.25396728515602</v>
      </c>
      <c r="C103">
        <v>-178296</v>
      </c>
      <c r="D103">
        <v>-1454412</v>
      </c>
      <c r="E103">
        <v>-1314686</v>
      </c>
      <c r="F103">
        <v>-2610563</v>
      </c>
      <c r="G103">
        <v>134.49054000000001</v>
      </c>
      <c r="H103">
        <v>89.236829999999998</v>
      </c>
      <c r="J103">
        <f t="shared" si="1"/>
        <v>-1.38948925</v>
      </c>
    </row>
    <row r="104" spans="1:10" x14ac:dyDescent="0.55000000000000004">
      <c r="A104">
        <v>16.141000000003199</v>
      </c>
      <c r="B104">
        <v>256.837310791015</v>
      </c>
      <c r="C104">
        <v>-169699</v>
      </c>
      <c r="D104">
        <v>-1444818</v>
      </c>
      <c r="E104">
        <v>-1281145</v>
      </c>
      <c r="F104">
        <v>-2582668</v>
      </c>
      <c r="G104">
        <v>134.49055000000001</v>
      </c>
      <c r="H104">
        <v>89.236824999999996</v>
      </c>
      <c r="J104">
        <f t="shared" si="1"/>
        <v>-1.3695824999999999</v>
      </c>
    </row>
    <row r="105" spans="1:10" x14ac:dyDescent="0.55000000000000004">
      <c r="A105">
        <v>16.297000000005902</v>
      </c>
      <c r="B105">
        <v>252.069732666015</v>
      </c>
      <c r="C105">
        <v>-150466</v>
      </c>
      <c r="D105">
        <v>-1454751</v>
      </c>
      <c r="E105">
        <v>-1241621</v>
      </c>
      <c r="F105">
        <v>-2544052</v>
      </c>
      <c r="G105">
        <v>134.490555</v>
      </c>
      <c r="H105">
        <v>89.236855000000006</v>
      </c>
      <c r="J105">
        <f t="shared" si="1"/>
        <v>-1.3477224999999999</v>
      </c>
    </row>
    <row r="106" spans="1:10" x14ac:dyDescent="0.55000000000000004">
      <c r="A106">
        <v>16.452999999993999</v>
      </c>
      <c r="B106">
        <v>247.63705444335901</v>
      </c>
      <c r="C106">
        <v>-153460</v>
      </c>
      <c r="D106">
        <v>-1443540</v>
      </c>
      <c r="E106">
        <v>-1218253</v>
      </c>
      <c r="F106">
        <v>-2503073</v>
      </c>
      <c r="G106">
        <v>134.490565</v>
      </c>
      <c r="H106">
        <v>89.236859999999993</v>
      </c>
      <c r="J106">
        <f t="shared" si="1"/>
        <v>-1.3295815</v>
      </c>
    </row>
    <row r="107" spans="1:10" x14ac:dyDescent="0.55000000000000004">
      <c r="A107">
        <v>16.6100000000005</v>
      </c>
      <c r="B107">
        <v>242.53778076171801</v>
      </c>
      <c r="C107">
        <v>-139602</v>
      </c>
      <c r="D107">
        <v>-1437507</v>
      </c>
      <c r="E107">
        <v>-1192415</v>
      </c>
      <c r="F107">
        <v>-2478720</v>
      </c>
      <c r="G107">
        <v>134.49056999999999</v>
      </c>
      <c r="H107">
        <v>89.236864999999995</v>
      </c>
      <c r="J107">
        <f t="shared" si="1"/>
        <v>-1.3120609999999999</v>
      </c>
    </row>
    <row r="108" spans="1:10" x14ac:dyDescent="0.55000000000000004">
      <c r="A108">
        <v>16.766000000003199</v>
      </c>
      <c r="B108">
        <v>237.83465576171801</v>
      </c>
      <c r="C108">
        <v>-115400</v>
      </c>
      <c r="D108">
        <v>-1414173</v>
      </c>
      <c r="E108">
        <v>-1154808</v>
      </c>
      <c r="F108">
        <v>-2447159</v>
      </c>
      <c r="G108">
        <v>134.49058500000001</v>
      </c>
      <c r="H108">
        <v>89.236885000000001</v>
      </c>
      <c r="J108">
        <f t="shared" si="1"/>
        <v>-1.2828850000000001</v>
      </c>
    </row>
    <row r="109" spans="1:10" x14ac:dyDescent="0.55000000000000004">
      <c r="A109">
        <v>16.922000000005902</v>
      </c>
      <c r="B109">
        <v>232.50860595703099</v>
      </c>
      <c r="C109">
        <v>-95810</v>
      </c>
      <c r="D109">
        <v>-1380772</v>
      </c>
      <c r="E109">
        <v>-1125509</v>
      </c>
      <c r="F109">
        <v>-2411609</v>
      </c>
      <c r="G109">
        <v>134.4906</v>
      </c>
      <c r="H109">
        <v>89.236900000000006</v>
      </c>
      <c r="J109">
        <f t="shared" si="1"/>
        <v>-1.253425</v>
      </c>
    </row>
    <row r="110" spans="1:10" x14ac:dyDescent="0.55000000000000004">
      <c r="A110">
        <v>17.077999999993999</v>
      </c>
      <c r="B110">
        <v>228.20413208007801</v>
      </c>
      <c r="C110">
        <v>-83886</v>
      </c>
      <c r="D110">
        <v>-1364011</v>
      </c>
      <c r="E110">
        <v>-1089565</v>
      </c>
      <c r="F110">
        <v>-2368770</v>
      </c>
      <c r="G110">
        <v>134.4906</v>
      </c>
      <c r="H110">
        <v>89.236914999999996</v>
      </c>
      <c r="J110">
        <f t="shared" si="1"/>
        <v>-1.226558</v>
      </c>
    </row>
    <row r="111" spans="1:10" x14ac:dyDescent="0.55000000000000004">
      <c r="A111">
        <v>17.2350000000005</v>
      </c>
      <c r="B111">
        <v>222.60986328125</v>
      </c>
      <c r="C111">
        <v>-80060</v>
      </c>
      <c r="D111">
        <v>-1354961</v>
      </c>
      <c r="E111">
        <v>-1048301</v>
      </c>
      <c r="F111">
        <v>-2337869</v>
      </c>
      <c r="G111">
        <v>134.49060499999999</v>
      </c>
      <c r="H111">
        <v>89.236940000000004</v>
      </c>
      <c r="J111">
        <f t="shared" si="1"/>
        <v>-1.2052977499999999</v>
      </c>
    </row>
    <row r="112" spans="1:10" x14ac:dyDescent="0.55000000000000004">
      <c r="A112">
        <v>17.375</v>
      </c>
      <c r="B112">
        <v>217.64578247070301</v>
      </c>
      <c r="C112">
        <v>-56543</v>
      </c>
      <c r="D112">
        <v>-1348225</v>
      </c>
      <c r="E112">
        <v>-1024874</v>
      </c>
      <c r="F112">
        <v>-2311132</v>
      </c>
      <c r="G112">
        <v>134.49061499999999</v>
      </c>
      <c r="H112">
        <v>89.236945000000006</v>
      </c>
      <c r="J112">
        <f t="shared" si="1"/>
        <v>-1.1851935</v>
      </c>
    </row>
    <row r="113" spans="1:10" x14ac:dyDescent="0.55000000000000004">
      <c r="A113">
        <v>17.547000000005902</v>
      </c>
      <c r="B113">
        <v>213.19970703125</v>
      </c>
      <c r="C113">
        <v>-32613</v>
      </c>
      <c r="D113">
        <v>-1337818</v>
      </c>
      <c r="E113">
        <v>-988875</v>
      </c>
      <c r="F113">
        <v>-2275878</v>
      </c>
      <c r="G113">
        <v>134.49062499999999</v>
      </c>
      <c r="H113">
        <v>89.236969999999999</v>
      </c>
      <c r="J113">
        <f t="shared" si="1"/>
        <v>-1.1587959999999999</v>
      </c>
    </row>
    <row r="114" spans="1:10" x14ac:dyDescent="0.55000000000000004">
      <c r="A114">
        <v>17.687999999994599</v>
      </c>
      <c r="B114">
        <v>207.90994262695301</v>
      </c>
      <c r="C114">
        <v>-24313</v>
      </c>
      <c r="D114">
        <v>-1326252</v>
      </c>
      <c r="E114">
        <v>-966606</v>
      </c>
      <c r="F114">
        <v>-2228428</v>
      </c>
      <c r="G114">
        <v>134.49064999999999</v>
      </c>
      <c r="H114">
        <v>89.236975000000001</v>
      </c>
      <c r="J114">
        <f t="shared" si="1"/>
        <v>-1.13639975</v>
      </c>
    </row>
    <row r="115" spans="1:10" x14ac:dyDescent="0.55000000000000004">
      <c r="A115">
        <v>17.8600000000005</v>
      </c>
      <c r="B115">
        <v>202.86196899414</v>
      </c>
      <c r="C115">
        <v>-7044</v>
      </c>
      <c r="D115">
        <v>-1308773</v>
      </c>
      <c r="E115">
        <v>-943476</v>
      </c>
      <c r="F115">
        <v>-2199568</v>
      </c>
      <c r="G115">
        <v>134.490645</v>
      </c>
      <c r="H115">
        <v>89.236994999999993</v>
      </c>
      <c r="J115">
        <f t="shared" si="1"/>
        <v>-1.1147152499999999</v>
      </c>
    </row>
    <row r="116" spans="1:10" x14ac:dyDescent="0.55000000000000004">
      <c r="A116">
        <v>18</v>
      </c>
      <c r="B116">
        <v>198.21371459960901</v>
      </c>
      <c r="C116">
        <v>10043</v>
      </c>
      <c r="D116">
        <v>-1276884</v>
      </c>
      <c r="E116">
        <v>-910007</v>
      </c>
      <c r="F116">
        <v>-2161679</v>
      </c>
      <c r="G116">
        <v>134.49065999999999</v>
      </c>
      <c r="H116">
        <v>89.237009999999998</v>
      </c>
      <c r="J116">
        <f t="shared" si="1"/>
        <v>-1.08463175</v>
      </c>
    </row>
    <row r="117" spans="1:10" x14ac:dyDescent="0.55000000000000004">
      <c r="A117">
        <v>18.156000000002599</v>
      </c>
      <c r="B117">
        <v>193.83004760742099</v>
      </c>
      <c r="C117">
        <v>24331</v>
      </c>
      <c r="D117">
        <v>-1258478</v>
      </c>
      <c r="E117">
        <v>-868517</v>
      </c>
      <c r="F117">
        <v>-2133415</v>
      </c>
      <c r="G117">
        <v>134.49066999999999</v>
      </c>
      <c r="H117">
        <v>89.237015</v>
      </c>
      <c r="J117">
        <f t="shared" si="1"/>
        <v>-1.05901975</v>
      </c>
    </row>
    <row r="118" spans="1:10" x14ac:dyDescent="0.55000000000000004">
      <c r="A118">
        <v>18.312999999994599</v>
      </c>
      <c r="B118">
        <v>189.06512451171801</v>
      </c>
      <c r="C118">
        <v>52265</v>
      </c>
      <c r="D118">
        <v>-1240844</v>
      </c>
      <c r="E118">
        <v>-845725</v>
      </c>
      <c r="F118">
        <v>-2105857</v>
      </c>
      <c r="G118">
        <v>134.49068</v>
      </c>
      <c r="H118">
        <v>89.237035000000006</v>
      </c>
      <c r="J118">
        <f t="shared" si="1"/>
        <v>-1.03504025</v>
      </c>
    </row>
    <row r="119" spans="1:10" x14ac:dyDescent="0.55000000000000004">
      <c r="A119">
        <v>18.468999999997301</v>
      </c>
      <c r="B119">
        <v>183.46520996093699</v>
      </c>
      <c r="C119">
        <v>59997</v>
      </c>
      <c r="D119">
        <v>-1213685</v>
      </c>
      <c r="E119">
        <v>-824781</v>
      </c>
      <c r="F119">
        <v>-2064987</v>
      </c>
      <c r="G119">
        <v>134.49068500000001</v>
      </c>
      <c r="H119">
        <v>89.237054999999998</v>
      </c>
      <c r="J119">
        <f t="shared" si="1"/>
        <v>-1.010864</v>
      </c>
    </row>
    <row r="120" spans="1:10" x14ac:dyDescent="0.55000000000000004">
      <c r="A120">
        <v>18.625</v>
      </c>
      <c r="B120">
        <v>179.14138793945301</v>
      </c>
      <c r="C120">
        <v>74093</v>
      </c>
      <c r="D120">
        <v>-1184211</v>
      </c>
      <c r="E120">
        <v>-802946</v>
      </c>
      <c r="F120">
        <v>-2031898</v>
      </c>
      <c r="G120">
        <v>134.49068500000001</v>
      </c>
      <c r="H120">
        <v>89.23706</v>
      </c>
      <c r="J120">
        <f t="shared" si="1"/>
        <v>-0.98624049999999996</v>
      </c>
    </row>
    <row r="121" spans="1:10" x14ac:dyDescent="0.55000000000000004">
      <c r="A121">
        <v>18.781000000002599</v>
      </c>
      <c r="B121">
        <v>175.28900146484301</v>
      </c>
      <c r="C121">
        <v>88228</v>
      </c>
      <c r="D121">
        <v>-1172380</v>
      </c>
      <c r="E121">
        <v>-777707</v>
      </c>
      <c r="F121">
        <v>-1999681</v>
      </c>
      <c r="G121">
        <v>134.49070499999999</v>
      </c>
      <c r="H121">
        <v>89.237075000000004</v>
      </c>
      <c r="J121">
        <f t="shared" si="1"/>
        <v>-0.96538500000000005</v>
      </c>
    </row>
    <row r="122" spans="1:10" x14ac:dyDescent="0.55000000000000004">
      <c r="A122">
        <v>18.937999999994599</v>
      </c>
      <c r="B122">
        <v>170.89474487304599</v>
      </c>
      <c r="C122">
        <v>111523</v>
      </c>
      <c r="D122">
        <v>-1157637</v>
      </c>
      <c r="E122">
        <v>-734441</v>
      </c>
      <c r="F122">
        <v>-1978056</v>
      </c>
      <c r="G122">
        <v>134.49071499999999</v>
      </c>
      <c r="H122">
        <v>89.237080000000006</v>
      </c>
      <c r="J122">
        <f t="shared" si="1"/>
        <v>-0.93965275000000004</v>
      </c>
    </row>
    <row r="123" spans="1:10" x14ac:dyDescent="0.55000000000000004">
      <c r="A123">
        <v>19.093999999997301</v>
      </c>
      <c r="B123">
        <v>165.7568359375</v>
      </c>
      <c r="C123">
        <v>127515</v>
      </c>
      <c r="D123">
        <v>-1133368</v>
      </c>
      <c r="E123">
        <v>-709295</v>
      </c>
      <c r="F123">
        <v>-1940171</v>
      </c>
      <c r="G123">
        <v>134.49071000000001</v>
      </c>
      <c r="H123">
        <v>89.237089999999995</v>
      </c>
      <c r="J123">
        <f t="shared" si="1"/>
        <v>-0.91382975</v>
      </c>
    </row>
    <row r="124" spans="1:10" x14ac:dyDescent="0.55000000000000004">
      <c r="A124">
        <v>19.25</v>
      </c>
      <c r="B124">
        <v>161.80258178710901</v>
      </c>
      <c r="C124">
        <v>139857</v>
      </c>
      <c r="D124">
        <v>-1117205</v>
      </c>
      <c r="E124">
        <v>-681561</v>
      </c>
      <c r="F124">
        <v>-1913062</v>
      </c>
      <c r="G124">
        <v>134.490725</v>
      </c>
      <c r="H124">
        <v>89.237099999999998</v>
      </c>
      <c r="J124">
        <f t="shared" si="1"/>
        <v>-0.89299275</v>
      </c>
    </row>
    <row r="125" spans="1:10" x14ac:dyDescent="0.55000000000000004">
      <c r="A125">
        <v>19.406000000002599</v>
      </c>
      <c r="B125">
        <v>157.35357666015599</v>
      </c>
      <c r="C125">
        <v>148016</v>
      </c>
      <c r="D125">
        <v>-1099615</v>
      </c>
      <c r="E125">
        <v>-655146</v>
      </c>
      <c r="F125">
        <v>-1875349</v>
      </c>
      <c r="G125">
        <v>134.490745</v>
      </c>
      <c r="H125">
        <v>89.237129999999993</v>
      </c>
      <c r="J125">
        <f t="shared" si="1"/>
        <v>-0.87052350000000001</v>
      </c>
    </row>
    <row r="126" spans="1:10" x14ac:dyDescent="0.55000000000000004">
      <c r="A126">
        <v>19.547000000005902</v>
      </c>
      <c r="B126">
        <v>151.87219238281199</v>
      </c>
      <c r="C126">
        <v>156129</v>
      </c>
      <c r="D126">
        <v>-1101369</v>
      </c>
      <c r="E126">
        <v>-619152</v>
      </c>
      <c r="F126">
        <v>-1847026</v>
      </c>
      <c r="G126">
        <v>134.49075500000001</v>
      </c>
      <c r="H126">
        <v>89.237120000000004</v>
      </c>
      <c r="J126">
        <f t="shared" si="1"/>
        <v>-0.85285449999999996</v>
      </c>
    </row>
    <row r="127" spans="1:10" x14ac:dyDescent="0.55000000000000004">
      <c r="A127">
        <v>19.702999999993999</v>
      </c>
      <c r="B127">
        <v>147.82101440429599</v>
      </c>
      <c r="C127">
        <v>170455</v>
      </c>
      <c r="D127">
        <v>-1105767</v>
      </c>
      <c r="E127">
        <v>-595528</v>
      </c>
      <c r="F127">
        <v>-1821583</v>
      </c>
      <c r="G127">
        <v>134.490745</v>
      </c>
      <c r="H127">
        <v>89.237144999999998</v>
      </c>
      <c r="J127">
        <f t="shared" si="1"/>
        <v>-0.83810574999999998</v>
      </c>
    </row>
    <row r="128" spans="1:10" x14ac:dyDescent="0.55000000000000004">
      <c r="A128">
        <v>19.8600000000005</v>
      </c>
      <c r="B128">
        <v>143.28866577148401</v>
      </c>
      <c r="C128">
        <v>179806</v>
      </c>
      <c r="D128">
        <v>-1092122</v>
      </c>
      <c r="E128">
        <v>-568141</v>
      </c>
      <c r="F128">
        <v>-1789828</v>
      </c>
      <c r="G128">
        <v>134.49075999999999</v>
      </c>
      <c r="H128">
        <v>89.237160000000003</v>
      </c>
      <c r="J128">
        <f t="shared" si="1"/>
        <v>-0.81757124999999997</v>
      </c>
    </row>
    <row r="129" spans="1:10" x14ac:dyDescent="0.55000000000000004">
      <c r="A129">
        <v>20.016000000003199</v>
      </c>
      <c r="B129">
        <v>139.30731201171801</v>
      </c>
      <c r="C129">
        <v>185111</v>
      </c>
      <c r="D129">
        <v>-1062483</v>
      </c>
      <c r="E129">
        <v>-547862</v>
      </c>
      <c r="F129">
        <v>-1757305</v>
      </c>
      <c r="G129">
        <v>134.49077500000001</v>
      </c>
      <c r="H129">
        <v>89.237174999999993</v>
      </c>
      <c r="J129">
        <f t="shared" si="1"/>
        <v>-0.79563474999999995</v>
      </c>
    </row>
    <row r="130" spans="1:10" x14ac:dyDescent="0.55000000000000004">
      <c r="A130">
        <v>20.172000000005902</v>
      </c>
      <c r="B130">
        <v>135.27671813964801</v>
      </c>
      <c r="C130">
        <v>188284</v>
      </c>
      <c r="D130">
        <v>-1032296</v>
      </c>
      <c r="E130">
        <v>-521511</v>
      </c>
      <c r="F130">
        <v>-1728216</v>
      </c>
      <c r="G130">
        <v>134.49078</v>
      </c>
      <c r="H130">
        <v>89.237184999999997</v>
      </c>
      <c r="J130">
        <f t="shared" si="1"/>
        <v>-0.77343474999999995</v>
      </c>
    </row>
    <row r="131" spans="1:10" x14ac:dyDescent="0.55000000000000004">
      <c r="A131">
        <v>20.327999999993999</v>
      </c>
      <c r="B131">
        <v>131.13511657714801</v>
      </c>
      <c r="C131">
        <v>194637</v>
      </c>
      <c r="D131">
        <v>-1022468</v>
      </c>
      <c r="E131">
        <v>-501963</v>
      </c>
      <c r="F131">
        <v>-1709309</v>
      </c>
      <c r="G131">
        <v>134.49079</v>
      </c>
      <c r="H131">
        <v>89.237200000000001</v>
      </c>
      <c r="J131">
        <f t="shared" ref="J131:J194" si="2">AVERAGE(C131:F131)/1000000</f>
        <v>-0.75977574999999997</v>
      </c>
    </row>
    <row r="132" spans="1:10" x14ac:dyDescent="0.55000000000000004">
      <c r="A132">
        <v>20.4850000000005</v>
      </c>
      <c r="B132">
        <v>127.232849121093</v>
      </c>
      <c r="C132">
        <v>212145</v>
      </c>
      <c r="D132">
        <v>-1033135</v>
      </c>
      <c r="E132">
        <v>-461533</v>
      </c>
      <c r="F132">
        <v>-1682439</v>
      </c>
      <c r="G132">
        <v>134.49080000000001</v>
      </c>
      <c r="H132">
        <v>89.237210000000005</v>
      </c>
      <c r="J132">
        <f t="shared" si="2"/>
        <v>-0.74124049999999997</v>
      </c>
    </row>
    <row r="133" spans="1:10" x14ac:dyDescent="0.55000000000000004">
      <c r="A133">
        <v>20.641000000003199</v>
      </c>
      <c r="B133">
        <v>123.164169311523</v>
      </c>
      <c r="C133">
        <v>222489</v>
      </c>
      <c r="D133">
        <v>-1018193</v>
      </c>
      <c r="E133">
        <v>-445321</v>
      </c>
      <c r="F133">
        <v>-1661520</v>
      </c>
      <c r="G133">
        <v>134.49080000000001</v>
      </c>
      <c r="H133">
        <v>89.237229999999997</v>
      </c>
      <c r="J133">
        <f t="shared" si="2"/>
        <v>-0.72563624999999998</v>
      </c>
    </row>
    <row r="134" spans="1:10" x14ac:dyDescent="0.55000000000000004">
      <c r="A134">
        <v>20.781000000002599</v>
      </c>
      <c r="B134">
        <v>119.74468994140599</v>
      </c>
      <c r="C134">
        <v>229981</v>
      </c>
      <c r="D134">
        <v>-1000067</v>
      </c>
      <c r="E134">
        <v>-433119</v>
      </c>
      <c r="F134">
        <v>-1620718</v>
      </c>
      <c r="G134">
        <v>134.49082000000001</v>
      </c>
      <c r="H134">
        <v>89.237234999999998</v>
      </c>
      <c r="J134">
        <f t="shared" si="2"/>
        <v>-0.70598075000000005</v>
      </c>
    </row>
    <row r="135" spans="1:10" x14ac:dyDescent="0.55000000000000004">
      <c r="A135">
        <v>20.937999999994599</v>
      </c>
      <c r="B135">
        <v>116.150131225585</v>
      </c>
      <c r="C135">
        <v>246756</v>
      </c>
      <c r="D135">
        <v>-984121</v>
      </c>
      <c r="E135">
        <v>-402306</v>
      </c>
      <c r="F135">
        <v>-1592130</v>
      </c>
      <c r="G135">
        <v>134.49082000000001</v>
      </c>
      <c r="H135">
        <v>89.237250000000003</v>
      </c>
      <c r="J135">
        <f t="shared" si="2"/>
        <v>-0.68295024999999998</v>
      </c>
    </row>
    <row r="136" spans="1:10" x14ac:dyDescent="0.55000000000000004">
      <c r="A136">
        <v>21.093999999997301</v>
      </c>
      <c r="B136">
        <v>112.10466003417901</v>
      </c>
      <c r="C136">
        <v>269527</v>
      </c>
      <c r="D136">
        <v>-979098</v>
      </c>
      <c r="E136">
        <v>-374014</v>
      </c>
      <c r="F136">
        <v>-1565234</v>
      </c>
      <c r="G136">
        <v>134.490835</v>
      </c>
      <c r="H136">
        <v>89.237260000000006</v>
      </c>
      <c r="J136">
        <f t="shared" si="2"/>
        <v>-0.66220475000000001</v>
      </c>
    </row>
    <row r="137" spans="1:10" x14ac:dyDescent="0.55000000000000004">
      <c r="A137">
        <v>21.266000000003199</v>
      </c>
      <c r="B137">
        <v>108.025466918945</v>
      </c>
      <c r="C137">
        <v>270053</v>
      </c>
      <c r="D137">
        <v>-957471</v>
      </c>
      <c r="E137">
        <v>-361967</v>
      </c>
      <c r="F137">
        <v>-1527829</v>
      </c>
      <c r="G137">
        <v>134.49082999999999</v>
      </c>
      <c r="H137">
        <v>89.237274999999997</v>
      </c>
      <c r="J137">
        <f t="shared" si="2"/>
        <v>-0.64430350000000003</v>
      </c>
    </row>
    <row r="138" spans="1:10" x14ac:dyDescent="0.55000000000000004">
      <c r="A138">
        <v>21.422000000005902</v>
      </c>
      <c r="B138">
        <v>104.64552307128901</v>
      </c>
      <c r="C138">
        <v>279163</v>
      </c>
      <c r="D138">
        <v>-941125</v>
      </c>
      <c r="E138">
        <v>-342324</v>
      </c>
      <c r="F138">
        <v>-1506054</v>
      </c>
      <c r="G138">
        <v>134.49084500000001</v>
      </c>
      <c r="H138">
        <v>89.237269999999995</v>
      </c>
      <c r="J138">
        <f t="shared" si="2"/>
        <v>-0.62758499999999995</v>
      </c>
    </row>
    <row r="139" spans="1:10" x14ac:dyDescent="0.55000000000000004">
      <c r="A139">
        <v>21.577999999993999</v>
      </c>
      <c r="B139">
        <v>101.15309143066401</v>
      </c>
      <c r="C139">
        <v>291952</v>
      </c>
      <c r="D139">
        <v>-928290</v>
      </c>
      <c r="E139">
        <v>-315559</v>
      </c>
      <c r="F139">
        <v>-1482030</v>
      </c>
      <c r="G139">
        <v>134.49084500000001</v>
      </c>
      <c r="H139">
        <v>89.237290000000002</v>
      </c>
      <c r="J139">
        <f t="shared" si="2"/>
        <v>-0.60848175000000004</v>
      </c>
    </row>
    <row r="140" spans="1:10" x14ac:dyDescent="0.55000000000000004">
      <c r="A140">
        <v>21.7350000000005</v>
      </c>
      <c r="B140">
        <v>97.942687988281193</v>
      </c>
      <c r="C140">
        <v>316123</v>
      </c>
      <c r="D140">
        <v>-928108</v>
      </c>
      <c r="E140">
        <v>-281535</v>
      </c>
      <c r="F140">
        <v>-1458889</v>
      </c>
      <c r="G140">
        <v>134.49085500000001</v>
      </c>
      <c r="H140">
        <v>89.237305000000006</v>
      </c>
      <c r="J140">
        <f t="shared" si="2"/>
        <v>-0.58810225000000005</v>
      </c>
    </row>
    <row r="141" spans="1:10" x14ac:dyDescent="0.55000000000000004">
      <c r="A141">
        <v>21.891000000003199</v>
      </c>
      <c r="B141">
        <v>95.057220458984304</v>
      </c>
      <c r="C141">
        <v>322020</v>
      </c>
      <c r="D141">
        <v>-908641</v>
      </c>
      <c r="E141">
        <v>-271108</v>
      </c>
      <c r="F141">
        <v>-1427026</v>
      </c>
      <c r="G141">
        <v>134.49085500000001</v>
      </c>
      <c r="H141">
        <v>89.237314999999995</v>
      </c>
      <c r="J141">
        <f t="shared" si="2"/>
        <v>-0.57118875000000002</v>
      </c>
    </row>
    <row r="142" spans="1:10" x14ac:dyDescent="0.55000000000000004">
      <c r="A142">
        <v>22.047000000005902</v>
      </c>
      <c r="B142">
        <v>91.162872314453097</v>
      </c>
      <c r="C142">
        <v>331154</v>
      </c>
      <c r="D142">
        <v>-896905</v>
      </c>
      <c r="E142">
        <v>-256773</v>
      </c>
      <c r="F142">
        <v>-1407704</v>
      </c>
      <c r="G142">
        <v>134.49086500000001</v>
      </c>
      <c r="H142">
        <v>89.237309999999994</v>
      </c>
      <c r="J142">
        <f t="shared" si="2"/>
        <v>-0.55755699999999997</v>
      </c>
    </row>
    <row r="143" spans="1:10" x14ac:dyDescent="0.55000000000000004">
      <c r="A143">
        <v>22.202999999993999</v>
      </c>
      <c r="B143">
        <v>88.503997802734304</v>
      </c>
      <c r="C143">
        <v>337805</v>
      </c>
      <c r="D143">
        <v>-871736</v>
      </c>
      <c r="E143">
        <v>-234013</v>
      </c>
      <c r="F143">
        <v>-1373630</v>
      </c>
      <c r="G143">
        <v>134.49087</v>
      </c>
      <c r="H143">
        <v>89.237335000000002</v>
      </c>
      <c r="J143">
        <f t="shared" si="2"/>
        <v>-0.53539349999999997</v>
      </c>
    </row>
    <row r="144" spans="1:10" x14ac:dyDescent="0.55000000000000004">
      <c r="A144">
        <v>22.3600000000005</v>
      </c>
      <c r="B144">
        <v>80.748779296875</v>
      </c>
      <c r="C144">
        <v>394422</v>
      </c>
      <c r="D144">
        <v>-817000</v>
      </c>
      <c r="E144">
        <v>-159334</v>
      </c>
      <c r="F144">
        <v>-1280854</v>
      </c>
      <c r="G144">
        <v>134.49089000000001</v>
      </c>
      <c r="H144">
        <v>89.237385000000003</v>
      </c>
      <c r="J144">
        <f t="shared" si="2"/>
        <v>-0.46569149999999998</v>
      </c>
    </row>
    <row r="145" spans="1:10" x14ac:dyDescent="0.55000000000000004">
      <c r="A145">
        <v>22.516000000003199</v>
      </c>
      <c r="B145">
        <v>64.502014160156193</v>
      </c>
      <c r="C145">
        <v>413058</v>
      </c>
      <c r="D145">
        <v>-790950</v>
      </c>
      <c r="E145">
        <v>-90091</v>
      </c>
      <c r="F145">
        <v>-1209661</v>
      </c>
      <c r="G145">
        <v>134.49091999999999</v>
      </c>
      <c r="H145">
        <v>89.237409999999997</v>
      </c>
      <c r="J145">
        <f t="shared" si="2"/>
        <v>-0.41941099999999998</v>
      </c>
    </row>
    <row r="146" spans="1:10" x14ac:dyDescent="0.55000000000000004">
      <c r="A146">
        <v>22.672000000005902</v>
      </c>
      <c r="B146">
        <v>61.020217895507798</v>
      </c>
      <c r="C146">
        <v>413957</v>
      </c>
      <c r="D146">
        <v>-781947</v>
      </c>
      <c r="E146">
        <v>-94908</v>
      </c>
      <c r="F146">
        <v>-1202701</v>
      </c>
      <c r="G146">
        <v>134.490915</v>
      </c>
      <c r="H146">
        <v>89.237409999999997</v>
      </c>
      <c r="J146">
        <f t="shared" si="2"/>
        <v>-0.41639975000000001</v>
      </c>
    </row>
    <row r="147" spans="1:10" x14ac:dyDescent="0.55000000000000004">
      <c r="A147">
        <v>22.827999999993999</v>
      </c>
      <c r="B147">
        <v>61.219223022460902</v>
      </c>
      <c r="C147">
        <v>402954</v>
      </c>
      <c r="D147">
        <v>-774273</v>
      </c>
      <c r="E147">
        <v>-97292</v>
      </c>
      <c r="F147">
        <v>-1197798</v>
      </c>
      <c r="G147">
        <v>134.49091999999999</v>
      </c>
      <c r="H147">
        <v>89.237399999999994</v>
      </c>
      <c r="J147">
        <f t="shared" si="2"/>
        <v>-0.41660225000000001</v>
      </c>
    </row>
    <row r="148" spans="1:10" x14ac:dyDescent="0.55000000000000004">
      <c r="A148">
        <v>22.9850000000005</v>
      </c>
      <c r="B148">
        <v>61.126220703125</v>
      </c>
      <c r="C148">
        <v>401532</v>
      </c>
      <c r="D148">
        <v>-790746</v>
      </c>
      <c r="E148">
        <v>-101633</v>
      </c>
      <c r="F148">
        <v>-1214491</v>
      </c>
      <c r="G148">
        <v>134.490925</v>
      </c>
      <c r="H148">
        <v>89.23742</v>
      </c>
      <c r="J148">
        <f t="shared" si="2"/>
        <v>-0.42633450000000001</v>
      </c>
    </row>
    <row r="149" spans="1:10" x14ac:dyDescent="0.55000000000000004">
      <c r="A149">
        <v>23.141000000003199</v>
      </c>
      <c r="B149">
        <v>60.892593383788999</v>
      </c>
      <c r="C149">
        <v>426235</v>
      </c>
      <c r="D149">
        <v>-787261</v>
      </c>
      <c r="E149">
        <v>-76945</v>
      </c>
      <c r="F149">
        <v>-1213428</v>
      </c>
      <c r="G149">
        <v>134.49091999999999</v>
      </c>
      <c r="H149">
        <v>89.237409999999997</v>
      </c>
      <c r="J149">
        <f t="shared" si="2"/>
        <v>-0.41284975000000002</v>
      </c>
    </row>
    <row r="150" spans="1:10" x14ac:dyDescent="0.55000000000000004">
      <c r="A150">
        <v>23.297000000005902</v>
      </c>
      <c r="B150">
        <v>60.6512451171875</v>
      </c>
      <c r="C150">
        <v>421664</v>
      </c>
      <c r="D150">
        <v>-777559</v>
      </c>
      <c r="E150">
        <v>-89844</v>
      </c>
      <c r="F150">
        <v>-1208099</v>
      </c>
      <c r="G150">
        <v>134.49092999999999</v>
      </c>
      <c r="H150">
        <v>89.237425000000002</v>
      </c>
      <c r="J150">
        <f t="shared" si="2"/>
        <v>-0.41345949999999998</v>
      </c>
    </row>
    <row r="151" spans="1:10" x14ac:dyDescent="0.55000000000000004">
      <c r="A151">
        <v>23.452999999993999</v>
      </c>
      <c r="B151">
        <v>60.3820190429687</v>
      </c>
      <c r="C151">
        <v>425643</v>
      </c>
      <c r="D151">
        <v>-762124</v>
      </c>
      <c r="E151">
        <v>-88632</v>
      </c>
      <c r="F151">
        <v>-1202367</v>
      </c>
      <c r="G151">
        <v>134.490915</v>
      </c>
      <c r="H151">
        <v>89.237404999999995</v>
      </c>
      <c r="J151">
        <f t="shared" si="2"/>
        <v>-0.40687000000000001</v>
      </c>
    </row>
    <row r="152" spans="1:10" x14ac:dyDescent="0.55000000000000004">
      <c r="A152">
        <v>23.593999999997301</v>
      </c>
      <c r="B152">
        <v>60.4544067382812</v>
      </c>
      <c r="C152">
        <v>408316</v>
      </c>
      <c r="D152">
        <v>-760330</v>
      </c>
      <c r="E152">
        <v>-96897</v>
      </c>
      <c r="F152">
        <v>-1204184</v>
      </c>
      <c r="G152">
        <v>134.49091999999999</v>
      </c>
      <c r="H152">
        <v>89.237399999999994</v>
      </c>
      <c r="J152">
        <f t="shared" si="2"/>
        <v>-0.41327375</v>
      </c>
    </row>
    <row r="153" spans="1:10" x14ac:dyDescent="0.55000000000000004">
      <c r="A153">
        <v>23.75</v>
      </c>
      <c r="B153">
        <v>59.6187133789062</v>
      </c>
      <c r="C153">
        <v>427547</v>
      </c>
      <c r="D153">
        <v>-765227</v>
      </c>
      <c r="E153">
        <v>-73134</v>
      </c>
      <c r="F153">
        <v>-1211774</v>
      </c>
      <c r="G153">
        <v>134.490925</v>
      </c>
      <c r="H153">
        <v>89.23742</v>
      </c>
      <c r="J153">
        <f t="shared" si="2"/>
        <v>-0.40564699999999998</v>
      </c>
    </row>
    <row r="154" spans="1:10" x14ac:dyDescent="0.55000000000000004">
      <c r="A154">
        <v>23.906000000002599</v>
      </c>
      <c r="B154">
        <v>58.1376342773437</v>
      </c>
      <c r="C154">
        <v>435734</v>
      </c>
      <c r="D154">
        <v>-761815</v>
      </c>
      <c r="E154">
        <v>-66979</v>
      </c>
      <c r="F154">
        <v>-1193561</v>
      </c>
      <c r="G154">
        <v>134.49093500000001</v>
      </c>
      <c r="H154">
        <v>89.237425000000002</v>
      </c>
      <c r="J154">
        <f t="shared" si="2"/>
        <v>-0.39665525000000001</v>
      </c>
    </row>
    <row r="155" spans="1:10" x14ac:dyDescent="0.55000000000000004">
      <c r="A155">
        <v>24.062999999994599</v>
      </c>
      <c r="B155">
        <v>56.4024658203125</v>
      </c>
      <c r="C155">
        <v>440381</v>
      </c>
      <c r="D155">
        <v>-753535</v>
      </c>
      <c r="E155">
        <v>-69188</v>
      </c>
      <c r="F155">
        <v>-1168917</v>
      </c>
      <c r="G155">
        <v>134.49093999999999</v>
      </c>
      <c r="H155">
        <v>89.237435000000005</v>
      </c>
      <c r="J155">
        <f t="shared" si="2"/>
        <v>-0.38781474999999999</v>
      </c>
    </row>
    <row r="156" spans="1:10" x14ac:dyDescent="0.55000000000000004">
      <c r="A156">
        <v>24.218999999997301</v>
      </c>
      <c r="B156">
        <v>54.314895629882798</v>
      </c>
      <c r="C156">
        <v>433420</v>
      </c>
      <c r="D156">
        <v>-731420</v>
      </c>
      <c r="E156">
        <v>-53801</v>
      </c>
      <c r="F156">
        <v>-1155584</v>
      </c>
      <c r="G156">
        <v>134.49095</v>
      </c>
      <c r="H156">
        <v>89.237435000000005</v>
      </c>
      <c r="J156">
        <f t="shared" si="2"/>
        <v>-0.37684624999999999</v>
      </c>
    </row>
    <row r="157" spans="1:10" x14ac:dyDescent="0.55000000000000004">
      <c r="A157">
        <v>24.375</v>
      </c>
      <c r="B157">
        <v>51.857894897460902</v>
      </c>
      <c r="C157">
        <v>454918</v>
      </c>
      <c r="D157">
        <v>-734356</v>
      </c>
      <c r="E157">
        <v>-18725</v>
      </c>
      <c r="F157">
        <v>-1142455</v>
      </c>
      <c r="G157">
        <v>134.49095</v>
      </c>
      <c r="H157">
        <v>89.237444999999994</v>
      </c>
      <c r="J157">
        <f t="shared" si="2"/>
        <v>-0.36015449999999999</v>
      </c>
    </row>
    <row r="158" spans="1:10" x14ac:dyDescent="0.55000000000000004">
      <c r="A158">
        <v>24.531000000002599</v>
      </c>
      <c r="B158">
        <v>48.548385620117102</v>
      </c>
      <c r="C158">
        <v>461373</v>
      </c>
      <c r="D158">
        <v>-719542</v>
      </c>
      <c r="E158">
        <v>133</v>
      </c>
      <c r="F158">
        <v>-1106426</v>
      </c>
      <c r="G158">
        <v>134.49095500000001</v>
      </c>
      <c r="H158">
        <v>89.237449999999995</v>
      </c>
      <c r="J158">
        <f t="shared" si="2"/>
        <v>-0.34111550000000002</v>
      </c>
    </row>
    <row r="159" spans="1:10" x14ac:dyDescent="0.55000000000000004">
      <c r="A159">
        <v>24.687999999994599</v>
      </c>
      <c r="B159">
        <v>44.917770385742102</v>
      </c>
      <c r="C159">
        <v>467026</v>
      </c>
      <c r="D159">
        <v>-708557</v>
      </c>
      <c r="E159">
        <v>15313</v>
      </c>
      <c r="F159">
        <v>-1079574</v>
      </c>
      <c r="G159">
        <v>134.49095500000001</v>
      </c>
      <c r="H159">
        <v>89.237459999999999</v>
      </c>
      <c r="J159">
        <f t="shared" si="2"/>
        <v>-0.32644800000000002</v>
      </c>
    </row>
    <row r="160" spans="1:10" x14ac:dyDescent="0.55000000000000004">
      <c r="A160">
        <v>24.843999999997301</v>
      </c>
      <c r="B160">
        <v>40.880844116210902</v>
      </c>
      <c r="C160">
        <v>459198</v>
      </c>
      <c r="D160">
        <v>-657678</v>
      </c>
      <c r="E160">
        <v>13937</v>
      </c>
      <c r="F160">
        <v>-1026285</v>
      </c>
      <c r="G160">
        <v>134.49097</v>
      </c>
      <c r="H160">
        <v>89.237480000000005</v>
      </c>
      <c r="J160">
        <f t="shared" si="2"/>
        <v>-0.302707</v>
      </c>
    </row>
    <row r="161" spans="1:10" x14ac:dyDescent="0.55000000000000004">
      <c r="A161">
        <v>25</v>
      </c>
      <c r="B161">
        <v>35.7285766601562</v>
      </c>
      <c r="C161">
        <v>471630</v>
      </c>
      <c r="D161">
        <v>-624385</v>
      </c>
      <c r="E161">
        <v>36536</v>
      </c>
      <c r="F161">
        <v>-994672</v>
      </c>
      <c r="G161">
        <v>134.49098000000001</v>
      </c>
      <c r="H161">
        <v>89.237489999999994</v>
      </c>
      <c r="J161">
        <f t="shared" si="2"/>
        <v>-0.27772275000000002</v>
      </c>
    </row>
    <row r="162" spans="1:10" x14ac:dyDescent="0.55000000000000004">
      <c r="A162">
        <v>25.141000000003199</v>
      </c>
      <c r="B162">
        <v>30.275344848632798</v>
      </c>
      <c r="C162">
        <v>538050</v>
      </c>
      <c r="D162">
        <v>-533387</v>
      </c>
      <c r="E162">
        <v>-5222</v>
      </c>
      <c r="F162">
        <v>-996739</v>
      </c>
      <c r="G162">
        <v>134.49097499999999</v>
      </c>
      <c r="H162">
        <v>89.237515000000002</v>
      </c>
      <c r="J162">
        <f t="shared" si="2"/>
        <v>-0.2493245</v>
      </c>
    </row>
    <row r="163" spans="1:10" x14ac:dyDescent="0.55000000000000004">
      <c r="A163">
        <v>25.297000000005902</v>
      </c>
      <c r="B163">
        <v>24.403396606445298</v>
      </c>
      <c r="C163">
        <v>677291</v>
      </c>
      <c r="D163">
        <v>-354647</v>
      </c>
      <c r="E163">
        <v>-106810</v>
      </c>
      <c r="F163">
        <v>-1035885</v>
      </c>
      <c r="G163">
        <v>134.49099000000001</v>
      </c>
      <c r="H163">
        <v>89.237534999999994</v>
      </c>
      <c r="J163">
        <f t="shared" si="2"/>
        <v>-0.20501274999999999</v>
      </c>
    </row>
    <row r="164" spans="1:10" x14ac:dyDescent="0.55000000000000004">
      <c r="A164">
        <v>25.452999999993999</v>
      </c>
      <c r="B164">
        <v>15.9235229492187</v>
      </c>
      <c r="C164">
        <v>683480</v>
      </c>
      <c r="D164">
        <v>-338443</v>
      </c>
      <c r="E164">
        <v>-67390</v>
      </c>
      <c r="F164">
        <v>-972844</v>
      </c>
      <c r="G164">
        <v>134.491015</v>
      </c>
      <c r="H164">
        <v>89.237555</v>
      </c>
      <c r="J164">
        <f t="shared" si="2"/>
        <v>-0.17379924999999999</v>
      </c>
    </row>
    <row r="165" spans="1:10" x14ac:dyDescent="0.55000000000000004">
      <c r="A165">
        <v>25.6100000000005</v>
      </c>
      <c r="B165">
        <v>9.3655548095703107</v>
      </c>
      <c r="C165">
        <v>671279</v>
      </c>
      <c r="D165">
        <v>-383129</v>
      </c>
      <c r="E165">
        <v>55852</v>
      </c>
      <c r="F165">
        <v>-908778</v>
      </c>
      <c r="G165">
        <v>134.49102500000001</v>
      </c>
      <c r="H165">
        <v>89.237584999999996</v>
      </c>
      <c r="J165">
        <f t="shared" si="2"/>
        <v>-0.14119399999999999</v>
      </c>
    </row>
    <row r="166" spans="1:10" x14ac:dyDescent="0.55000000000000004">
      <c r="A166">
        <v>25.766000000003199</v>
      </c>
      <c r="B166">
        <v>2.2683334350585902</v>
      </c>
      <c r="C166">
        <v>657315</v>
      </c>
      <c r="D166">
        <v>-433990</v>
      </c>
      <c r="E166">
        <v>202061</v>
      </c>
      <c r="F166">
        <v>-817436</v>
      </c>
      <c r="G166">
        <v>134.49104500000001</v>
      </c>
      <c r="H166">
        <v>89.2376</v>
      </c>
      <c r="J166">
        <f t="shared" si="2"/>
        <v>-9.8012500000000002E-2</v>
      </c>
    </row>
    <row r="167" spans="1:10" x14ac:dyDescent="0.55000000000000004">
      <c r="A167">
        <v>25.922000000005902</v>
      </c>
      <c r="B167">
        <v>-5.6097640991210902</v>
      </c>
      <c r="C167">
        <v>646349</v>
      </c>
      <c r="D167">
        <v>-472135</v>
      </c>
      <c r="E167">
        <v>323020</v>
      </c>
      <c r="F167">
        <v>-727801</v>
      </c>
      <c r="G167">
        <v>134.49106499999999</v>
      </c>
      <c r="H167">
        <v>89.237629999999996</v>
      </c>
      <c r="J167">
        <f t="shared" si="2"/>
        <v>-5.7641749999999999E-2</v>
      </c>
    </row>
    <row r="168" spans="1:10" x14ac:dyDescent="0.55000000000000004">
      <c r="A168">
        <v>26.077999999993999</v>
      </c>
      <c r="B168">
        <v>-12.617195129394499</v>
      </c>
      <c r="C168">
        <v>636737</v>
      </c>
      <c r="D168">
        <v>-500111</v>
      </c>
      <c r="E168">
        <v>437937</v>
      </c>
      <c r="F168">
        <v>-621889</v>
      </c>
      <c r="G168">
        <v>134.491085</v>
      </c>
      <c r="H168">
        <v>89.237650000000002</v>
      </c>
      <c r="J168">
        <f t="shared" si="2"/>
        <v>-1.18315E-2</v>
      </c>
    </row>
    <row r="169" spans="1:10" x14ac:dyDescent="0.55000000000000004">
      <c r="A169">
        <v>26.2350000000005</v>
      </c>
      <c r="B169">
        <v>-20.8212356567382</v>
      </c>
      <c r="C169">
        <v>607502</v>
      </c>
      <c r="D169">
        <v>-534767</v>
      </c>
      <c r="E169">
        <v>533082</v>
      </c>
      <c r="F169">
        <v>-546490</v>
      </c>
      <c r="G169">
        <v>134.49109000000001</v>
      </c>
      <c r="H169">
        <v>89.237660000000005</v>
      </c>
      <c r="J169">
        <f t="shared" si="2"/>
        <v>1.4831749999999999E-2</v>
      </c>
    </row>
    <row r="170" spans="1:10" x14ac:dyDescent="0.55000000000000004">
      <c r="A170">
        <v>26.391000000003199</v>
      </c>
      <c r="B170">
        <v>-27.8240356445312</v>
      </c>
      <c r="C170">
        <v>582862</v>
      </c>
      <c r="D170">
        <v>-562559</v>
      </c>
      <c r="E170">
        <v>637393</v>
      </c>
      <c r="F170">
        <v>-456157</v>
      </c>
      <c r="G170">
        <v>134.49109999999999</v>
      </c>
      <c r="H170">
        <v>89.237690000000001</v>
      </c>
      <c r="J170">
        <f t="shared" si="2"/>
        <v>5.0384749999999999E-2</v>
      </c>
    </row>
    <row r="171" spans="1:10" x14ac:dyDescent="0.55000000000000004">
      <c r="A171">
        <v>26.547000000005902</v>
      </c>
      <c r="B171">
        <v>-34.5852661132812</v>
      </c>
      <c r="C171">
        <v>566624</v>
      </c>
      <c r="D171">
        <v>-583157</v>
      </c>
      <c r="E171">
        <v>712760</v>
      </c>
      <c r="F171">
        <v>-356634</v>
      </c>
      <c r="G171">
        <v>134.49112</v>
      </c>
      <c r="H171">
        <v>89.237714999999994</v>
      </c>
      <c r="J171">
        <f t="shared" si="2"/>
        <v>8.4898249999999995E-2</v>
      </c>
    </row>
    <row r="172" spans="1:10" x14ac:dyDescent="0.55000000000000004">
      <c r="A172">
        <v>26.702999999993999</v>
      </c>
      <c r="B172">
        <v>-41.446624755859297</v>
      </c>
      <c r="C172">
        <v>565731</v>
      </c>
      <c r="D172">
        <v>-569656</v>
      </c>
      <c r="E172">
        <v>776357</v>
      </c>
      <c r="F172">
        <v>-293807</v>
      </c>
      <c r="G172">
        <v>134.49113</v>
      </c>
      <c r="H172">
        <v>89.237745000000004</v>
      </c>
      <c r="J172">
        <f t="shared" si="2"/>
        <v>0.11965625000000001</v>
      </c>
    </row>
    <row r="173" spans="1:10" x14ac:dyDescent="0.55000000000000004">
      <c r="A173">
        <v>26.8600000000005</v>
      </c>
      <c r="B173">
        <v>-48.87593460083</v>
      </c>
      <c r="C173">
        <v>567873</v>
      </c>
      <c r="D173">
        <v>-539757</v>
      </c>
      <c r="E173">
        <v>818270</v>
      </c>
      <c r="F173">
        <v>-227241</v>
      </c>
      <c r="G173">
        <v>134.49115499999999</v>
      </c>
      <c r="H173">
        <v>89.237759999999994</v>
      </c>
      <c r="J173">
        <f t="shared" si="2"/>
        <v>0.15478624999999999</v>
      </c>
    </row>
    <row r="174" spans="1:10" x14ac:dyDescent="0.55000000000000004">
      <c r="A174">
        <v>27.016000000003199</v>
      </c>
      <c r="B174">
        <v>-55.266048431396399</v>
      </c>
      <c r="C174">
        <v>581116</v>
      </c>
      <c r="D174">
        <v>-509680</v>
      </c>
      <c r="E174">
        <v>850675</v>
      </c>
      <c r="F174">
        <v>-171616</v>
      </c>
      <c r="G174">
        <v>134.49117000000001</v>
      </c>
      <c r="H174">
        <v>89.237774999999999</v>
      </c>
      <c r="J174">
        <f t="shared" si="2"/>
        <v>0.18762375000000001</v>
      </c>
    </row>
    <row r="175" spans="1:10" x14ac:dyDescent="0.55000000000000004">
      <c r="A175">
        <v>27.172000000005902</v>
      </c>
      <c r="B175">
        <v>-61.381587982177699</v>
      </c>
      <c r="C175">
        <v>591023</v>
      </c>
      <c r="D175">
        <v>-495426</v>
      </c>
      <c r="E175">
        <v>897130</v>
      </c>
      <c r="F175">
        <v>-132558</v>
      </c>
      <c r="G175">
        <v>134.491185</v>
      </c>
      <c r="H175">
        <v>89.237804999999994</v>
      </c>
      <c r="J175">
        <f t="shared" si="2"/>
        <v>0.21504224999999999</v>
      </c>
    </row>
    <row r="176" spans="1:10" x14ac:dyDescent="0.55000000000000004">
      <c r="A176">
        <v>27.327999999993999</v>
      </c>
      <c r="B176">
        <v>-67.122619628906193</v>
      </c>
      <c r="C176">
        <v>602319</v>
      </c>
      <c r="D176">
        <v>-474948</v>
      </c>
      <c r="E176">
        <v>935712</v>
      </c>
      <c r="F176">
        <v>-83459</v>
      </c>
      <c r="G176">
        <v>134.49118000000001</v>
      </c>
      <c r="H176">
        <v>89.237814999999998</v>
      </c>
      <c r="J176">
        <f t="shared" si="2"/>
        <v>0.24490600000000001</v>
      </c>
    </row>
    <row r="177" spans="1:10" x14ac:dyDescent="0.55000000000000004">
      <c r="A177">
        <v>27.468999999997301</v>
      </c>
      <c r="B177">
        <v>-73.197319030761705</v>
      </c>
      <c r="C177">
        <v>611495</v>
      </c>
      <c r="D177">
        <v>-440189</v>
      </c>
      <c r="E177">
        <v>961323</v>
      </c>
      <c r="F177">
        <v>-38994</v>
      </c>
      <c r="G177">
        <v>134.491195</v>
      </c>
      <c r="H177">
        <v>89.237830000000002</v>
      </c>
      <c r="J177">
        <f t="shared" si="2"/>
        <v>0.27340874999999998</v>
      </c>
    </row>
    <row r="178" spans="1:10" x14ac:dyDescent="0.55000000000000004">
      <c r="A178">
        <v>27.641000000003199</v>
      </c>
      <c r="B178">
        <v>-78.106231689453097</v>
      </c>
      <c r="C178">
        <v>623127</v>
      </c>
      <c r="D178">
        <v>-421548</v>
      </c>
      <c r="E178">
        <v>1004525</v>
      </c>
      <c r="F178">
        <v>5573</v>
      </c>
      <c r="G178">
        <v>134.49121500000001</v>
      </c>
      <c r="H178">
        <v>89.237849999999995</v>
      </c>
      <c r="J178">
        <f t="shared" si="2"/>
        <v>0.30291924999999997</v>
      </c>
    </row>
    <row r="179" spans="1:10" x14ac:dyDescent="0.55000000000000004">
      <c r="A179">
        <v>27.781000000002599</v>
      </c>
      <c r="B179">
        <v>-83.679733276367102</v>
      </c>
      <c r="C179">
        <v>636005</v>
      </c>
      <c r="D179">
        <v>-394694</v>
      </c>
      <c r="E179">
        <v>1030007</v>
      </c>
      <c r="F179">
        <v>42520</v>
      </c>
      <c r="G179">
        <v>134.49121</v>
      </c>
      <c r="H179">
        <v>89.237875000000003</v>
      </c>
      <c r="J179">
        <f t="shared" si="2"/>
        <v>0.32845950000000002</v>
      </c>
    </row>
    <row r="180" spans="1:10" x14ac:dyDescent="0.55000000000000004">
      <c r="A180">
        <v>27.937999999994599</v>
      </c>
      <c r="B180">
        <v>-89.378562927246094</v>
      </c>
      <c r="C180">
        <v>657484</v>
      </c>
      <c r="D180">
        <v>-374344</v>
      </c>
      <c r="E180">
        <v>1072825</v>
      </c>
      <c r="F180">
        <v>84952</v>
      </c>
      <c r="G180">
        <v>134.49122499999999</v>
      </c>
      <c r="H180">
        <v>89.237885000000006</v>
      </c>
      <c r="J180">
        <f t="shared" si="2"/>
        <v>0.36022925</v>
      </c>
    </row>
    <row r="181" spans="1:10" x14ac:dyDescent="0.55000000000000004">
      <c r="A181">
        <v>28.093999999997301</v>
      </c>
      <c r="B181">
        <v>-94.923019409179602</v>
      </c>
      <c r="C181">
        <v>671545</v>
      </c>
      <c r="D181">
        <v>-337019</v>
      </c>
      <c r="E181">
        <v>1098160</v>
      </c>
      <c r="F181">
        <v>131000</v>
      </c>
      <c r="G181">
        <v>134.49124499999999</v>
      </c>
      <c r="H181">
        <v>89.237899999999996</v>
      </c>
      <c r="J181">
        <f t="shared" si="2"/>
        <v>0.39092149999999998</v>
      </c>
    </row>
    <row r="182" spans="1:10" x14ac:dyDescent="0.55000000000000004">
      <c r="A182">
        <v>28.25</v>
      </c>
      <c r="B182">
        <v>-99.978713989257798</v>
      </c>
      <c r="C182">
        <v>684091</v>
      </c>
      <c r="D182">
        <v>-315858</v>
      </c>
      <c r="E182">
        <v>1122105</v>
      </c>
      <c r="F182">
        <v>163148</v>
      </c>
      <c r="G182">
        <v>134.49126000000001</v>
      </c>
      <c r="H182">
        <v>89.237934999999993</v>
      </c>
      <c r="J182">
        <f t="shared" si="2"/>
        <v>0.4133715</v>
      </c>
    </row>
    <row r="183" spans="1:10" x14ac:dyDescent="0.55000000000000004">
      <c r="A183">
        <v>28.406000000002599</v>
      </c>
      <c r="B183">
        <v>-105.49420928955</v>
      </c>
      <c r="C183">
        <v>696471</v>
      </c>
      <c r="D183">
        <v>-293440</v>
      </c>
      <c r="E183">
        <v>1159499</v>
      </c>
      <c r="F183">
        <v>205796</v>
      </c>
      <c r="G183">
        <v>134.49125000000001</v>
      </c>
      <c r="H183">
        <v>89.237954999999999</v>
      </c>
      <c r="J183">
        <f t="shared" si="2"/>
        <v>0.44208150000000002</v>
      </c>
    </row>
    <row r="184" spans="1:10" x14ac:dyDescent="0.55000000000000004">
      <c r="A184">
        <v>28.562999999994599</v>
      </c>
      <c r="B184">
        <v>-111.059265136718</v>
      </c>
      <c r="C184">
        <v>725248</v>
      </c>
      <c r="D184">
        <v>-276379</v>
      </c>
      <c r="E184">
        <v>1194191</v>
      </c>
      <c r="F184">
        <v>238476</v>
      </c>
      <c r="G184">
        <v>134.49126999999999</v>
      </c>
      <c r="H184">
        <v>89.237960000000001</v>
      </c>
      <c r="J184">
        <f t="shared" si="2"/>
        <v>0.47038400000000002</v>
      </c>
    </row>
    <row r="185" spans="1:10" x14ac:dyDescent="0.55000000000000004">
      <c r="A185">
        <v>28.718999999997301</v>
      </c>
      <c r="B185">
        <v>-116.280860900878</v>
      </c>
      <c r="C185">
        <v>741647</v>
      </c>
      <c r="D185">
        <v>-260295</v>
      </c>
      <c r="E185">
        <v>1224190</v>
      </c>
      <c r="F185">
        <v>270211</v>
      </c>
      <c r="G185">
        <v>134.491275</v>
      </c>
      <c r="H185">
        <v>89.237994999999998</v>
      </c>
      <c r="J185">
        <f t="shared" si="2"/>
        <v>0.49393825000000002</v>
      </c>
    </row>
    <row r="186" spans="1:10" x14ac:dyDescent="0.55000000000000004">
      <c r="A186">
        <v>28.875</v>
      </c>
      <c r="B186">
        <v>-121.722900390625</v>
      </c>
      <c r="C186">
        <v>751210</v>
      </c>
      <c r="D186">
        <v>-238250</v>
      </c>
      <c r="E186">
        <v>1256069</v>
      </c>
      <c r="F186">
        <v>322506</v>
      </c>
      <c r="G186">
        <v>134.49128999999999</v>
      </c>
      <c r="H186">
        <v>89.237994999999998</v>
      </c>
      <c r="J186">
        <f t="shared" si="2"/>
        <v>0.52288374999999998</v>
      </c>
    </row>
    <row r="187" spans="1:10" x14ac:dyDescent="0.55000000000000004">
      <c r="A187">
        <v>29.031000000002599</v>
      </c>
      <c r="B187">
        <v>-127.65276336669901</v>
      </c>
      <c r="C187">
        <v>762896</v>
      </c>
      <c r="D187">
        <v>-210109</v>
      </c>
      <c r="E187">
        <v>1285893</v>
      </c>
      <c r="F187">
        <v>363340</v>
      </c>
      <c r="G187">
        <v>134.49130500000001</v>
      </c>
      <c r="H187">
        <v>89.238010000000003</v>
      </c>
      <c r="J187">
        <f t="shared" si="2"/>
        <v>0.55050500000000002</v>
      </c>
    </row>
    <row r="188" spans="1:10" x14ac:dyDescent="0.55000000000000004">
      <c r="A188">
        <v>29.187999999994599</v>
      </c>
      <c r="B188">
        <v>-132.91604614257801</v>
      </c>
      <c r="C188">
        <v>798360</v>
      </c>
      <c r="D188">
        <v>-197599</v>
      </c>
      <c r="E188">
        <v>1330961</v>
      </c>
      <c r="F188">
        <v>395330</v>
      </c>
      <c r="G188">
        <v>134.49131</v>
      </c>
      <c r="H188">
        <v>89.238045</v>
      </c>
      <c r="J188">
        <f t="shared" si="2"/>
        <v>0.58176300000000003</v>
      </c>
    </row>
    <row r="189" spans="1:10" x14ac:dyDescent="0.55000000000000004">
      <c r="A189">
        <v>29.343999999997301</v>
      </c>
      <c r="B189">
        <v>-139.01628112792901</v>
      </c>
      <c r="C189">
        <v>809279</v>
      </c>
      <c r="D189">
        <v>-174036</v>
      </c>
      <c r="E189">
        <v>1355444</v>
      </c>
      <c r="F189">
        <v>444966</v>
      </c>
      <c r="G189">
        <v>134.49132</v>
      </c>
      <c r="H189">
        <v>89.238045</v>
      </c>
      <c r="J189">
        <f t="shared" si="2"/>
        <v>0.60891324999999996</v>
      </c>
    </row>
    <row r="190" spans="1:10" x14ac:dyDescent="0.55000000000000004">
      <c r="A190">
        <v>29.5</v>
      </c>
      <c r="B190">
        <v>-144.07449340820301</v>
      </c>
      <c r="C190">
        <v>820190</v>
      </c>
      <c r="D190">
        <v>-158293</v>
      </c>
      <c r="E190">
        <v>1384261</v>
      </c>
      <c r="F190">
        <v>475493</v>
      </c>
      <c r="G190">
        <v>134.491355</v>
      </c>
      <c r="H190">
        <v>89.238065000000006</v>
      </c>
      <c r="J190">
        <f t="shared" si="2"/>
        <v>0.63041274999999997</v>
      </c>
    </row>
    <row r="191" spans="1:10" x14ac:dyDescent="0.55000000000000004">
      <c r="A191">
        <v>29.656000000002599</v>
      </c>
      <c r="B191">
        <v>-149.33258056640599</v>
      </c>
      <c r="C191">
        <v>832914</v>
      </c>
      <c r="D191">
        <v>-129122</v>
      </c>
      <c r="E191">
        <v>1413092</v>
      </c>
      <c r="F191">
        <v>515255</v>
      </c>
      <c r="G191">
        <v>134.491355</v>
      </c>
      <c r="H191">
        <v>89.238095000000001</v>
      </c>
      <c r="J191">
        <f t="shared" si="2"/>
        <v>0.65803475</v>
      </c>
    </row>
    <row r="192" spans="1:10" x14ac:dyDescent="0.55000000000000004">
      <c r="A192">
        <v>29.812999999994599</v>
      </c>
      <c r="B192">
        <v>-154.85516357421801</v>
      </c>
      <c r="C192">
        <v>852934</v>
      </c>
      <c r="D192">
        <v>-113859</v>
      </c>
      <c r="E192">
        <v>1440585</v>
      </c>
      <c r="F192">
        <v>546944</v>
      </c>
      <c r="G192">
        <v>134.491365</v>
      </c>
      <c r="H192">
        <v>89.238105000000004</v>
      </c>
      <c r="J192">
        <f t="shared" si="2"/>
        <v>0.68165100000000001</v>
      </c>
    </row>
    <row r="193" spans="1:10" x14ac:dyDescent="0.55000000000000004">
      <c r="A193">
        <v>29.968999999997301</v>
      </c>
      <c r="B193">
        <v>-160.510650634765</v>
      </c>
      <c r="C193">
        <v>878659</v>
      </c>
      <c r="D193">
        <v>-105742</v>
      </c>
      <c r="E193">
        <v>1486169</v>
      </c>
      <c r="F193">
        <v>583021</v>
      </c>
      <c r="G193">
        <v>134.49136999999999</v>
      </c>
      <c r="H193">
        <v>89.238124999999997</v>
      </c>
      <c r="J193">
        <f t="shared" si="2"/>
        <v>0.71052674999999998</v>
      </c>
    </row>
    <row r="194" spans="1:10" x14ac:dyDescent="0.55000000000000004">
      <c r="A194">
        <v>30.125</v>
      </c>
      <c r="B194">
        <v>-165.69975280761699</v>
      </c>
      <c r="C194">
        <v>890636</v>
      </c>
      <c r="D194">
        <v>-77083</v>
      </c>
      <c r="E194">
        <v>1508338</v>
      </c>
      <c r="F194">
        <v>623456</v>
      </c>
      <c r="G194">
        <v>134.49139</v>
      </c>
      <c r="H194">
        <v>89.238140000000001</v>
      </c>
      <c r="J194">
        <f t="shared" si="2"/>
        <v>0.73633674999999998</v>
      </c>
    </row>
    <row r="195" spans="1:10" x14ac:dyDescent="0.55000000000000004">
      <c r="A195">
        <v>30.281000000002599</v>
      </c>
      <c r="B195">
        <v>-171.35317993164</v>
      </c>
      <c r="C195">
        <v>909162</v>
      </c>
      <c r="D195">
        <v>-56072</v>
      </c>
      <c r="E195">
        <v>1534370</v>
      </c>
      <c r="F195">
        <v>663667</v>
      </c>
      <c r="G195">
        <v>134.4914</v>
      </c>
      <c r="H195">
        <v>89.238169999999997</v>
      </c>
      <c r="J195">
        <f t="shared" ref="J195:J258" si="3">AVERAGE(C195:F195)/1000000</f>
        <v>0.76278175000000004</v>
      </c>
    </row>
    <row r="196" spans="1:10" x14ac:dyDescent="0.55000000000000004">
      <c r="A196">
        <v>30.437999999994599</v>
      </c>
      <c r="B196">
        <v>-176.40870666503901</v>
      </c>
      <c r="C196">
        <v>919084</v>
      </c>
      <c r="D196">
        <v>-38846</v>
      </c>
      <c r="E196">
        <v>1573390</v>
      </c>
      <c r="F196">
        <v>695172</v>
      </c>
      <c r="G196">
        <v>134.49141</v>
      </c>
      <c r="H196">
        <v>89.23818</v>
      </c>
      <c r="J196">
        <f t="shared" si="3"/>
        <v>0.78720000000000001</v>
      </c>
    </row>
    <row r="197" spans="1:10" x14ac:dyDescent="0.55000000000000004">
      <c r="A197">
        <v>30.593999999997301</v>
      </c>
      <c r="B197">
        <v>-182.01399230957</v>
      </c>
      <c r="C197">
        <v>946998</v>
      </c>
      <c r="D197">
        <v>-22745</v>
      </c>
      <c r="E197">
        <v>1619188</v>
      </c>
      <c r="F197">
        <v>727236</v>
      </c>
      <c r="G197">
        <v>134.49141499999999</v>
      </c>
      <c r="H197">
        <v>89.238195000000005</v>
      </c>
      <c r="J197">
        <f t="shared" si="3"/>
        <v>0.81766925000000001</v>
      </c>
    </row>
    <row r="198" spans="1:10" x14ac:dyDescent="0.55000000000000004">
      <c r="A198">
        <v>30.75</v>
      </c>
      <c r="B198">
        <v>-187.16607666015599</v>
      </c>
      <c r="C198">
        <v>961336</v>
      </c>
      <c r="D198">
        <v>4005</v>
      </c>
      <c r="E198">
        <v>1648837</v>
      </c>
      <c r="F198">
        <v>771242</v>
      </c>
      <c r="G198">
        <v>134.491435</v>
      </c>
      <c r="H198">
        <v>89.238204999999994</v>
      </c>
      <c r="J198">
        <f t="shared" si="3"/>
        <v>0.84635499999999997</v>
      </c>
    </row>
    <row r="199" spans="1:10" x14ac:dyDescent="0.55000000000000004">
      <c r="A199">
        <v>30.906000000002599</v>
      </c>
      <c r="B199">
        <v>-192.83447265625</v>
      </c>
      <c r="C199">
        <v>976069</v>
      </c>
      <c r="D199">
        <v>34739</v>
      </c>
      <c r="E199">
        <v>1678726</v>
      </c>
      <c r="F199">
        <v>801896</v>
      </c>
      <c r="G199">
        <v>134.491435</v>
      </c>
      <c r="H199">
        <v>89.238235000000003</v>
      </c>
      <c r="J199">
        <f t="shared" si="3"/>
        <v>0.87285749999999995</v>
      </c>
    </row>
    <row r="200" spans="1:10" x14ac:dyDescent="0.55000000000000004">
      <c r="A200">
        <v>31.062999999994599</v>
      </c>
      <c r="B200">
        <v>-197.76034545898401</v>
      </c>
      <c r="C200">
        <v>983062</v>
      </c>
      <c r="D200">
        <v>54417</v>
      </c>
      <c r="E200">
        <v>1701370</v>
      </c>
      <c r="F200">
        <v>850200</v>
      </c>
      <c r="G200">
        <v>134.49146500000001</v>
      </c>
      <c r="H200">
        <v>89.238249999999994</v>
      </c>
      <c r="J200">
        <f t="shared" si="3"/>
        <v>0.89726225000000004</v>
      </c>
    </row>
    <row r="201" spans="1:10" x14ac:dyDescent="0.55000000000000004">
      <c r="A201">
        <v>31.218999999997301</v>
      </c>
      <c r="B201">
        <v>-203.73872375488199</v>
      </c>
      <c r="C201">
        <v>999231</v>
      </c>
      <c r="D201">
        <v>68587</v>
      </c>
      <c r="E201">
        <v>1753326</v>
      </c>
      <c r="F201">
        <v>883618</v>
      </c>
      <c r="G201">
        <v>134.491455</v>
      </c>
      <c r="H201">
        <v>89.238280000000003</v>
      </c>
      <c r="J201">
        <f t="shared" si="3"/>
        <v>0.92619050000000003</v>
      </c>
    </row>
    <row r="202" spans="1:10" x14ac:dyDescent="0.55000000000000004">
      <c r="A202">
        <v>31.375</v>
      </c>
      <c r="B202">
        <v>-208.84622192382801</v>
      </c>
      <c r="C202">
        <v>1024382</v>
      </c>
      <c r="D202">
        <v>84491</v>
      </c>
      <c r="E202">
        <v>1781118</v>
      </c>
      <c r="F202">
        <v>924692</v>
      </c>
      <c r="G202">
        <v>134.49147500000001</v>
      </c>
      <c r="H202">
        <v>89.238285000000005</v>
      </c>
      <c r="J202">
        <f t="shared" si="3"/>
        <v>0.95367075000000001</v>
      </c>
    </row>
    <row r="203" spans="1:10" x14ac:dyDescent="0.55000000000000004">
      <c r="A203">
        <v>31.531000000002599</v>
      </c>
      <c r="B203">
        <v>-214.31158447265599</v>
      </c>
      <c r="C203">
        <v>1045611</v>
      </c>
      <c r="D203">
        <v>109039</v>
      </c>
      <c r="E203">
        <v>1806596</v>
      </c>
      <c r="F203">
        <v>955306</v>
      </c>
      <c r="G203">
        <v>134.49149</v>
      </c>
      <c r="H203">
        <v>89.238320000000002</v>
      </c>
      <c r="J203">
        <f t="shared" si="3"/>
        <v>0.97913799999999995</v>
      </c>
    </row>
    <row r="204" spans="1:10" x14ac:dyDescent="0.55000000000000004">
      <c r="A204">
        <v>31.672000000005902</v>
      </c>
      <c r="B204">
        <v>-219.614990234375</v>
      </c>
      <c r="C204">
        <v>1049830</v>
      </c>
      <c r="D204">
        <v>143815</v>
      </c>
      <c r="E204">
        <v>1832648</v>
      </c>
      <c r="F204">
        <v>1003470</v>
      </c>
      <c r="G204">
        <v>134.49150499999999</v>
      </c>
      <c r="H204">
        <v>89.238315</v>
      </c>
      <c r="J204">
        <f t="shared" si="3"/>
        <v>1.00744075</v>
      </c>
    </row>
    <row r="205" spans="1:10" x14ac:dyDescent="0.55000000000000004">
      <c r="A205">
        <v>31.827999999993999</v>
      </c>
      <c r="B205">
        <v>-225.10638427734301</v>
      </c>
      <c r="C205">
        <v>1082029</v>
      </c>
      <c r="D205">
        <v>157132</v>
      </c>
      <c r="E205">
        <v>1859906</v>
      </c>
      <c r="F205">
        <v>1033935</v>
      </c>
      <c r="G205">
        <v>134.49150499999999</v>
      </c>
      <c r="H205">
        <v>89.238344999999995</v>
      </c>
      <c r="J205">
        <f t="shared" si="3"/>
        <v>1.0332505000000001</v>
      </c>
    </row>
    <row r="206" spans="1:10" x14ac:dyDescent="0.55000000000000004">
      <c r="A206">
        <v>31.9850000000005</v>
      </c>
      <c r="B206">
        <v>-230.57089233398401</v>
      </c>
      <c r="C206">
        <v>1094702</v>
      </c>
      <c r="D206">
        <v>174656</v>
      </c>
      <c r="E206">
        <v>1909090</v>
      </c>
      <c r="F206">
        <v>1066216</v>
      </c>
      <c r="G206">
        <v>134.49152000000001</v>
      </c>
      <c r="H206">
        <v>89.238375000000005</v>
      </c>
      <c r="J206">
        <f t="shared" si="3"/>
        <v>1.0611660000000001</v>
      </c>
    </row>
    <row r="207" spans="1:10" x14ac:dyDescent="0.55000000000000004">
      <c r="A207">
        <v>32.141000000003203</v>
      </c>
      <c r="B207">
        <v>-235.56401062011699</v>
      </c>
      <c r="C207">
        <v>1117486</v>
      </c>
      <c r="D207">
        <v>195328</v>
      </c>
      <c r="E207">
        <v>1941667</v>
      </c>
      <c r="F207">
        <v>1112568</v>
      </c>
      <c r="G207">
        <v>134.49151499999999</v>
      </c>
      <c r="H207">
        <v>89.238375000000005</v>
      </c>
      <c r="J207">
        <f t="shared" si="3"/>
        <v>1.0917622499999999</v>
      </c>
    </row>
    <row r="208" spans="1:10" x14ac:dyDescent="0.55000000000000004">
      <c r="A208">
        <v>32.297000000005902</v>
      </c>
      <c r="B208">
        <v>-240.57580566406199</v>
      </c>
      <c r="C208">
        <v>1131261</v>
      </c>
      <c r="D208">
        <v>232997</v>
      </c>
      <c r="E208">
        <v>1962464</v>
      </c>
      <c r="F208">
        <v>1166328</v>
      </c>
      <c r="G208">
        <v>134.491535</v>
      </c>
      <c r="H208">
        <v>89.238399999999999</v>
      </c>
      <c r="J208">
        <f t="shared" si="3"/>
        <v>1.1232625000000001</v>
      </c>
    </row>
    <row r="209" spans="1:10" x14ac:dyDescent="0.55000000000000004">
      <c r="A209">
        <v>32.452999999993999</v>
      </c>
      <c r="B209">
        <v>-246.41606140136699</v>
      </c>
      <c r="C209">
        <v>1127988</v>
      </c>
      <c r="D209">
        <v>248251</v>
      </c>
      <c r="E209">
        <v>1988835</v>
      </c>
      <c r="F209">
        <v>1202863</v>
      </c>
      <c r="G209">
        <v>134.49154999999999</v>
      </c>
      <c r="H209">
        <v>89.238429999999994</v>
      </c>
      <c r="J209">
        <f t="shared" si="3"/>
        <v>1.1419842499999999</v>
      </c>
    </row>
    <row r="210" spans="1:10" x14ac:dyDescent="0.55000000000000004">
      <c r="A210">
        <v>32.610000000000497</v>
      </c>
      <c r="B210">
        <v>-251.51087951660099</v>
      </c>
      <c r="C210">
        <v>1156371</v>
      </c>
      <c r="D210">
        <v>259735</v>
      </c>
      <c r="E210">
        <v>2044768</v>
      </c>
      <c r="F210">
        <v>1233680</v>
      </c>
      <c r="G210">
        <v>134.49155500000001</v>
      </c>
      <c r="H210">
        <v>89.238439999999997</v>
      </c>
      <c r="J210">
        <f t="shared" si="3"/>
        <v>1.1736385</v>
      </c>
    </row>
    <row r="211" spans="1:10" x14ac:dyDescent="0.55000000000000004">
      <c r="A211">
        <v>32.766000000003203</v>
      </c>
      <c r="B211">
        <v>-256.72796630859301</v>
      </c>
      <c r="C211">
        <v>1191340</v>
      </c>
      <c r="D211">
        <v>272491</v>
      </c>
      <c r="E211">
        <v>2089759</v>
      </c>
      <c r="F211">
        <v>1272286</v>
      </c>
      <c r="G211">
        <v>134.49157</v>
      </c>
      <c r="H211">
        <v>89.238465000000005</v>
      </c>
      <c r="J211">
        <f t="shared" si="3"/>
        <v>1.206469</v>
      </c>
    </row>
    <row r="212" spans="1:10" x14ac:dyDescent="0.55000000000000004">
      <c r="A212">
        <v>32.922000000005902</v>
      </c>
      <c r="B212">
        <v>-261.75830078125</v>
      </c>
      <c r="C212">
        <v>1196809</v>
      </c>
      <c r="D212">
        <v>305835</v>
      </c>
      <c r="E212">
        <v>2108574</v>
      </c>
      <c r="F212">
        <v>1320147</v>
      </c>
      <c r="G212">
        <v>134.49157500000001</v>
      </c>
      <c r="H212">
        <v>89.238484999999997</v>
      </c>
      <c r="J212">
        <f t="shared" si="3"/>
        <v>1.2328412500000001</v>
      </c>
    </row>
    <row r="213" spans="1:10" x14ac:dyDescent="0.55000000000000004">
      <c r="A213">
        <v>33.077999999993999</v>
      </c>
      <c r="B213">
        <v>-267.57293701171801</v>
      </c>
      <c r="C213">
        <v>1208807</v>
      </c>
      <c r="D213">
        <v>322907</v>
      </c>
      <c r="E213">
        <v>2134775</v>
      </c>
      <c r="F213">
        <v>1346710</v>
      </c>
      <c r="G213">
        <v>134.49157500000001</v>
      </c>
      <c r="H213">
        <v>89.238495</v>
      </c>
      <c r="J213">
        <f t="shared" si="3"/>
        <v>1.25329975</v>
      </c>
    </row>
    <row r="214" spans="1:10" x14ac:dyDescent="0.55000000000000004">
      <c r="A214">
        <v>33.235000000000497</v>
      </c>
      <c r="B214">
        <v>-272.23239135742102</v>
      </c>
      <c r="C214">
        <v>1223737</v>
      </c>
      <c r="D214">
        <v>354083</v>
      </c>
      <c r="E214">
        <v>2163659</v>
      </c>
      <c r="F214">
        <v>1382176</v>
      </c>
      <c r="G214">
        <v>134.49160499999999</v>
      </c>
      <c r="H214">
        <v>89.238505000000004</v>
      </c>
      <c r="J214">
        <f t="shared" si="3"/>
        <v>1.2809137500000001</v>
      </c>
    </row>
    <row r="215" spans="1:10" x14ac:dyDescent="0.55000000000000004">
      <c r="A215">
        <v>33.391000000003203</v>
      </c>
      <c r="B215">
        <v>-277.20422363281199</v>
      </c>
      <c r="C215">
        <v>1234475</v>
      </c>
      <c r="D215">
        <v>375715</v>
      </c>
      <c r="E215">
        <v>2191338</v>
      </c>
      <c r="F215">
        <v>1427723</v>
      </c>
      <c r="G215">
        <v>134.49160499999999</v>
      </c>
      <c r="H215">
        <v>89.238529999999997</v>
      </c>
      <c r="J215">
        <f t="shared" si="3"/>
        <v>1.3073127499999999</v>
      </c>
    </row>
    <row r="216" spans="1:10" x14ac:dyDescent="0.55000000000000004">
      <c r="A216">
        <v>33.547000000005902</v>
      </c>
      <c r="B216">
        <v>-282.70910644531199</v>
      </c>
      <c r="C216">
        <v>1249150</v>
      </c>
      <c r="D216">
        <v>394131</v>
      </c>
      <c r="E216">
        <v>2235963</v>
      </c>
      <c r="F216">
        <v>1461167</v>
      </c>
      <c r="G216">
        <v>134.491635</v>
      </c>
      <c r="H216">
        <v>89.238534999999999</v>
      </c>
      <c r="J216">
        <f t="shared" si="3"/>
        <v>1.3351027499999999</v>
      </c>
    </row>
    <row r="217" spans="1:10" x14ac:dyDescent="0.55000000000000004">
      <c r="A217">
        <v>33.702999999993999</v>
      </c>
      <c r="B217">
        <v>-288.173583984375</v>
      </c>
      <c r="C217">
        <v>1265544</v>
      </c>
      <c r="D217">
        <v>423188</v>
      </c>
      <c r="E217">
        <v>2262188</v>
      </c>
      <c r="F217">
        <v>1503521</v>
      </c>
      <c r="G217">
        <v>134.49162999999999</v>
      </c>
      <c r="H217">
        <v>89.238564999999994</v>
      </c>
      <c r="J217">
        <f t="shared" si="3"/>
        <v>1.36361025</v>
      </c>
    </row>
    <row r="218" spans="1:10" x14ac:dyDescent="0.55000000000000004">
      <c r="A218">
        <v>33.860000000000497</v>
      </c>
      <c r="B218">
        <v>-293.36410522460898</v>
      </c>
      <c r="C218">
        <v>1269682</v>
      </c>
      <c r="D218">
        <v>451105</v>
      </c>
      <c r="E218">
        <v>2292395</v>
      </c>
      <c r="F218">
        <v>1551022</v>
      </c>
      <c r="G218">
        <v>134.49165500000001</v>
      </c>
      <c r="H218">
        <v>89.238579999999999</v>
      </c>
      <c r="J218">
        <f t="shared" si="3"/>
        <v>1.391051</v>
      </c>
    </row>
    <row r="219" spans="1:10" x14ac:dyDescent="0.55000000000000004">
      <c r="A219">
        <v>34.016000000003203</v>
      </c>
      <c r="B219">
        <v>-298.341064453125</v>
      </c>
      <c r="C219">
        <v>1281231</v>
      </c>
      <c r="D219">
        <v>467663</v>
      </c>
      <c r="E219">
        <v>2320166</v>
      </c>
      <c r="F219">
        <v>1584203</v>
      </c>
      <c r="G219">
        <v>134.49165500000001</v>
      </c>
      <c r="H219">
        <v>89.238600000000005</v>
      </c>
      <c r="J219">
        <f t="shared" si="3"/>
        <v>1.41331575</v>
      </c>
    </row>
    <row r="220" spans="1:10" x14ac:dyDescent="0.55000000000000004">
      <c r="A220">
        <v>34.156000000002599</v>
      </c>
      <c r="B220">
        <v>-302.65832519531199</v>
      </c>
      <c r="C220">
        <v>1305383</v>
      </c>
      <c r="D220">
        <v>484223</v>
      </c>
      <c r="E220">
        <v>2363978</v>
      </c>
      <c r="F220">
        <v>1618732</v>
      </c>
      <c r="G220">
        <v>134.49166500000001</v>
      </c>
      <c r="H220">
        <v>89.238619999999997</v>
      </c>
      <c r="J220">
        <f t="shared" si="3"/>
        <v>1.443079</v>
      </c>
    </row>
    <row r="221" spans="1:10" x14ac:dyDescent="0.55000000000000004">
      <c r="A221">
        <v>34.327999999993999</v>
      </c>
      <c r="B221">
        <v>-308.560546875</v>
      </c>
      <c r="C221">
        <v>1325489</v>
      </c>
      <c r="D221">
        <v>508559</v>
      </c>
      <c r="E221">
        <v>2396259</v>
      </c>
      <c r="F221">
        <v>1667637</v>
      </c>
      <c r="G221">
        <v>134.49168499999999</v>
      </c>
      <c r="H221">
        <v>89.238645000000005</v>
      </c>
      <c r="J221">
        <f t="shared" si="3"/>
        <v>1.474486</v>
      </c>
    </row>
    <row r="222" spans="1:10" x14ac:dyDescent="0.55000000000000004">
      <c r="A222">
        <v>34.468999999997301</v>
      </c>
      <c r="B222">
        <v>-314.17901611328102</v>
      </c>
      <c r="C222">
        <v>1339302</v>
      </c>
      <c r="D222">
        <v>541325</v>
      </c>
      <c r="E222">
        <v>2424363</v>
      </c>
      <c r="F222">
        <v>1714317</v>
      </c>
      <c r="G222">
        <v>134.49169499999999</v>
      </c>
      <c r="H222">
        <v>89.238654999999994</v>
      </c>
      <c r="J222">
        <f t="shared" si="3"/>
        <v>1.5048267500000001</v>
      </c>
    </row>
    <row r="223" spans="1:10" x14ac:dyDescent="0.55000000000000004">
      <c r="A223">
        <v>34.625</v>
      </c>
      <c r="B223">
        <v>-318.97637939453102</v>
      </c>
      <c r="C223">
        <v>1344269</v>
      </c>
      <c r="D223">
        <v>559901</v>
      </c>
      <c r="E223">
        <v>2454519</v>
      </c>
      <c r="F223">
        <v>1744797</v>
      </c>
      <c r="G223">
        <v>134.49169499999999</v>
      </c>
      <c r="H223">
        <v>89.238664999999997</v>
      </c>
      <c r="J223">
        <f t="shared" si="3"/>
        <v>1.5258715</v>
      </c>
    </row>
    <row r="224" spans="1:10" x14ac:dyDescent="0.55000000000000004">
      <c r="A224">
        <v>34.781000000002599</v>
      </c>
      <c r="B224">
        <v>-323.80520629882801</v>
      </c>
      <c r="C224">
        <v>1368793</v>
      </c>
      <c r="D224">
        <v>579126</v>
      </c>
      <c r="E224">
        <v>2493370</v>
      </c>
      <c r="F224">
        <v>1777479</v>
      </c>
      <c r="G224">
        <v>134.491705</v>
      </c>
      <c r="H224">
        <v>89.238699999999994</v>
      </c>
      <c r="J224">
        <f t="shared" si="3"/>
        <v>1.554692</v>
      </c>
    </row>
    <row r="225" spans="1:10" x14ac:dyDescent="0.55000000000000004">
      <c r="A225">
        <v>34.937999999994602</v>
      </c>
      <c r="B225">
        <v>-329.284088134765</v>
      </c>
      <c r="C225">
        <v>1381408</v>
      </c>
      <c r="D225">
        <v>596904</v>
      </c>
      <c r="E225">
        <v>2516936</v>
      </c>
      <c r="F225">
        <v>1806280</v>
      </c>
      <c r="G225">
        <v>134.491725</v>
      </c>
      <c r="H225">
        <v>89.238720000000001</v>
      </c>
      <c r="J225">
        <f t="shared" si="3"/>
        <v>1.5753820000000001</v>
      </c>
    </row>
    <row r="226" spans="1:10" x14ac:dyDescent="0.55000000000000004">
      <c r="A226">
        <v>35.093999999997301</v>
      </c>
      <c r="B226">
        <v>-334.82019042968699</v>
      </c>
      <c r="C226">
        <v>1392953</v>
      </c>
      <c r="D226">
        <v>623216</v>
      </c>
      <c r="E226">
        <v>2546074</v>
      </c>
      <c r="F226">
        <v>1847296</v>
      </c>
      <c r="G226">
        <v>134.49172999999999</v>
      </c>
      <c r="H226">
        <v>89.238725000000002</v>
      </c>
      <c r="J226">
        <f t="shared" si="3"/>
        <v>1.6023847499999999</v>
      </c>
    </row>
    <row r="227" spans="1:10" x14ac:dyDescent="0.55000000000000004">
      <c r="A227">
        <v>35.235000000000497</v>
      </c>
      <c r="B227">
        <v>-339.86932373046801</v>
      </c>
      <c r="C227">
        <v>1399703</v>
      </c>
      <c r="D227">
        <v>649910</v>
      </c>
      <c r="E227">
        <v>2577922</v>
      </c>
      <c r="F227">
        <v>1890948</v>
      </c>
      <c r="G227">
        <v>134.49174500000001</v>
      </c>
      <c r="H227">
        <v>89.238754999999998</v>
      </c>
      <c r="J227">
        <f t="shared" si="3"/>
        <v>1.62962075</v>
      </c>
    </row>
    <row r="228" spans="1:10" x14ac:dyDescent="0.55000000000000004">
      <c r="A228">
        <v>35.391000000003203</v>
      </c>
      <c r="B228">
        <v>-345.14636230468699</v>
      </c>
      <c r="C228">
        <v>1410848</v>
      </c>
      <c r="D228">
        <v>672394</v>
      </c>
      <c r="E228">
        <v>2615172</v>
      </c>
      <c r="F228">
        <v>1933977</v>
      </c>
      <c r="G228">
        <v>134.49174500000001</v>
      </c>
      <c r="H228">
        <v>89.238770000000002</v>
      </c>
      <c r="J228">
        <f t="shared" si="3"/>
        <v>1.65809775</v>
      </c>
    </row>
    <row r="229" spans="1:10" x14ac:dyDescent="0.55000000000000004">
      <c r="A229">
        <v>35.547000000005902</v>
      </c>
      <c r="B229">
        <v>-349.94738769531199</v>
      </c>
      <c r="C229">
        <v>1428667</v>
      </c>
      <c r="D229">
        <v>689885</v>
      </c>
      <c r="E229">
        <v>2640980</v>
      </c>
      <c r="F229">
        <v>1978697</v>
      </c>
      <c r="G229">
        <v>134.49176</v>
      </c>
      <c r="H229">
        <v>89.238784999999993</v>
      </c>
      <c r="J229">
        <f t="shared" si="3"/>
        <v>1.6845572499999999</v>
      </c>
    </row>
    <row r="230" spans="1:10" x14ac:dyDescent="0.55000000000000004">
      <c r="A230">
        <v>35.718999999997301</v>
      </c>
      <c r="B230">
        <v>-355.44137573242102</v>
      </c>
      <c r="C230">
        <v>1449981</v>
      </c>
      <c r="D230">
        <v>703212</v>
      </c>
      <c r="E230">
        <v>2680916</v>
      </c>
      <c r="F230">
        <v>2010725</v>
      </c>
      <c r="G230">
        <v>134.49176</v>
      </c>
      <c r="H230">
        <v>89.238810000000001</v>
      </c>
      <c r="J230">
        <f t="shared" si="3"/>
        <v>1.7112084999999999</v>
      </c>
    </row>
    <row r="231" spans="1:10" x14ac:dyDescent="0.55000000000000004">
      <c r="A231">
        <v>35.860000000000497</v>
      </c>
      <c r="B231">
        <v>-361.14172363281199</v>
      </c>
      <c r="C231">
        <v>1463080</v>
      </c>
      <c r="D231">
        <v>733414</v>
      </c>
      <c r="E231">
        <v>2705442</v>
      </c>
      <c r="F231">
        <v>2052550</v>
      </c>
      <c r="G231">
        <v>134.49177499999999</v>
      </c>
      <c r="H231">
        <v>89.238839999999996</v>
      </c>
      <c r="J231">
        <f t="shared" si="3"/>
        <v>1.7386215</v>
      </c>
    </row>
    <row r="232" spans="1:10" x14ac:dyDescent="0.55000000000000004">
      <c r="A232">
        <v>36.016000000003203</v>
      </c>
      <c r="B232">
        <v>-366.2724609375</v>
      </c>
      <c r="C232">
        <v>1476536</v>
      </c>
      <c r="D232">
        <v>748187</v>
      </c>
      <c r="E232">
        <v>2732265</v>
      </c>
      <c r="F232">
        <v>2080929</v>
      </c>
      <c r="G232">
        <v>134.49180000000001</v>
      </c>
      <c r="H232">
        <v>89.238855000000001</v>
      </c>
      <c r="J232">
        <f t="shared" si="3"/>
        <v>1.7594792500000001</v>
      </c>
    </row>
    <row r="233" spans="1:10" x14ac:dyDescent="0.55000000000000004">
      <c r="A233">
        <v>36.172000000005902</v>
      </c>
      <c r="B233">
        <v>-370.92462158203102</v>
      </c>
      <c r="C233">
        <v>1483182</v>
      </c>
      <c r="D233">
        <v>770152</v>
      </c>
      <c r="E233">
        <v>2765576</v>
      </c>
      <c r="F233">
        <v>2127802</v>
      </c>
      <c r="G233">
        <v>134.49180000000001</v>
      </c>
      <c r="H233">
        <v>89.238849999999999</v>
      </c>
      <c r="J233">
        <f t="shared" si="3"/>
        <v>1.786678</v>
      </c>
    </row>
    <row r="234" spans="1:10" x14ac:dyDescent="0.55000000000000004">
      <c r="A234">
        <v>36.327999999993999</v>
      </c>
      <c r="B234">
        <v>-375.31643676757801</v>
      </c>
      <c r="C234">
        <v>1499279</v>
      </c>
      <c r="D234">
        <v>785312</v>
      </c>
      <c r="E234">
        <v>2804250</v>
      </c>
      <c r="F234">
        <v>2169641</v>
      </c>
      <c r="G234">
        <v>134.49181999999999</v>
      </c>
      <c r="H234">
        <v>89.238874999999993</v>
      </c>
      <c r="J234">
        <f t="shared" si="3"/>
        <v>1.8146205</v>
      </c>
    </row>
    <row r="235" spans="1:10" x14ac:dyDescent="0.55000000000000004">
      <c r="A235">
        <v>36.485000000000497</v>
      </c>
      <c r="B235">
        <v>-381.19635009765602</v>
      </c>
      <c r="C235">
        <v>1526399</v>
      </c>
      <c r="D235">
        <v>799825</v>
      </c>
      <c r="E235">
        <v>2824331</v>
      </c>
      <c r="F235">
        <v>2221281</v>
      </c>
      <c r="G235">
        <v>134.49184500000001</v>
      </c>
      <c r="H235">
        <v>89.238894999999999</v>
      </c>
      <c r="J235">
        <f t="shared" si="3"/>
        <v>1.842959</v>
      </c>
    </row>
    <row r="236" spans="1:10" x14ac:dyDescent="0.55000000000000004">
      <c r="A236">
        <v>36.641000000003203</v>
      </c>
      <c r="B236">
        <v>-386.10040283203102</v>
      </c>
      <c r="C236">
        <v>1534408</v>
      </c>
      <c r="D236">
        <v>830572</v>
      </c>
      <c r="E236">
        <v>2854141</v>
      </c>
      <c r="F236">
        <v>2258146</v>
      </c>
      <c r="G236">
        <v>134.49184500000001</v>
      </c>
      <c r="H236">
        <v>89.238919999999993</v>
      </c>
      <c r="J236">
        <f t="shared" si="3"/>
        <v>1.8693167500000001</v>
      </c>
    </row>
    <row r="237" spans="1:10" x14ac:dyDescent="0.55000000000000004">
      <c r="A237">
        <v>36.781000000002599</v>
      </c>
      <c r="B237">
        <v>-391.77471923828102</v>
      </c>
      <c r="C237">
        <v>1546638</v>
      </c>
      <c r="D237">
        <v>845156</v>
      </c>
      <c r="E237">
        <v>2892914</v>
      </c>
      <c r="F237">
        <v>2308888</v>
      </c>
      <c r="G237">
        <v>134.49185499999999</v>
      </c>
      <c r="H237">
        <v>89.238919999999993</v>
      </c>
      <c r="J237">
        <f t="shared" si="3"/>
        <v>1.8983989999999999</v>
      </c>
    </row>
    <row r="238" spans="1:10" x14ac:dyDescent="0.55000000000000004">
      <c r="A238">
        <v>36.937999999994602</v>
      </c>
      <c r="B238">
        <v>-396.38821411132801</v>
      </c>
      <c r="C238">
        <v>1555861</v>
      </c>
      <c r="D238">
        <v>867673</v>
      </c>
      <c r="E238">
        <v>2912830</v>
      </c>
      <c r="F238">
        <v>2345592</v>
      </c>
      <c r="G238">
        <v>134.49185</v>
      </c>
      <c r="H238">
        <v>89.238955000000004</v>
      </c>
      <c r="J238">
        <f t="shared" si="3"/>
        <v>1.9204889999999999</v>
      </c>
    </row>
    <row r="239" spans="1:10" x14ac:dyDescent="0.55000000000000004">
      <c r="A239">
        <v>37.093999999997301</v>
      </c>
      <c r="B239">
        <v>-401.96875</v>
      </c>
      <c r="C239">
        <v>1583839</v>
      </c>
      <c r="D239">
        <v>881860</v>
      </c>
      <c r="E239">
        <v>2951924</v>
      </c>
      <c r="F239">
        <v>2384549</v>
      </c>
      <c r="G239">
        <v>134.49185499999999</v>
      </c>
      <c r="H239">
        <v>89.238979999999998</v>
      </c>
      <c r="J239">
        <f t="shared" si="3"/>
        <v>1.9505429999999999</v>
      </c>
    </row>
    <row r="240" spans="1:10" x14ac:dyDescent="0.55000000000000004">
      <c r="A240">
        <v>37.25</v>
      </c>
      <c r="B240">
        <v>-407.03656005859301</v>
      </c>
      <c r="C240">
        <v>1591235</v>
      </c>
      <c r="D240">
        <v>907381</v>
      </c>
      <c r="E240">
        <v>2976747</v>
      </c>
      <c r="F240">
        <v>2442259</v>
      </c>
      <c r="G240">
        <v>134.49187000000001</v>
      </c>
      <c r="H240">
        <v>89.238985</v>
      </c>
      <c r="J240">
        <f t="shared" si="3"/>
        <v>1.9794054999999999</v>
      </c>
    </row>
    <row r="241" spans="1:10" x14ac:dyDescent="0.55000000000000004">
      <c r="A241">
        <v>37.406000000002599</v>
      </c>
      <c r="B241">
        <v>-412.616455078125</v>
      </c>
      <c r="C241">
        <v>1603027</v>
      </c>
      <c r="D241">
        <v>933033</v>
      </c>
      <c r="E241">
        <v>3002780</v>
      </c>
      <c r="F241">
        <v>2488364</v>
      </c>
      <c r="G241">
        <v>134.491895</v>
      </c>
      <c r="H241">
        <v>89.239009999999993</v>
      </c>
      <c r="J241">
        <f t="shared" si="3"/>
        <v>2.0068009999999998</v>
      </c>
    </row>
    <row r="242" spans="1:10" x14ac:dyDescent="0.55000000000000004">
      <c r="A242">
        <v>37.562999999994602</v>
      </c>
      <c r="B242">
        <v>-417.19607543945301</v>
      </c>
      <c r="C242">
        <v>1611308</v>
      </c>
      <c r="D242">
        <v>945608</v>
      </c>
      <c r="E242">
        <v>3028797</v>
      </c>
      <c r="F242">
        <v>2523712</v>
      </c>
      <c r="G242">
        <v>134.49189000000001</v>
      </c>
      <c r="H242">
        <v>89.23903</v>
      </c>
      <c r="J242">
        <f t="shared" si="3"/>
        <v>2.02735625</v>
      </c>
    </row>
    <row r="243" spans="1:10" x14ac:dyDescent="0.55000000000000004">
      <c r="A243">
        <v>37.718999999997301</v>
      </c>
      <c r="B243">
        <v>-422.03533935546801</v>
      </c>
      <c r="C243">
        <v>1627653</v>
      </c>
      <c r="D243">
        <v>973600</v>
      </c>
      <c r="E243">
        <v>3058840</v>
      </c>
      <c r="F243">
        <v>2555452</v>
      </c>
      <c r="G243">
        <v>134.491905</v>
      </c>
      <c r="H243">
        <v>89.239054999999993</v>
      </c>
      <c r="J243">
        <f t="shared" si="3"/>
        <v>2.0538862500000001</v>
      </c>
    </row>
    <row r="244" spans="1:10" x14ac:dyDescent="0.55000000000000004">
      <c r="A244">
        <v>37.875</v>
      </c>
      <c r="B244">
        <v>-426.97503662109301</v>
      </c>
      <c r="C244">
        <v>1640572</v>
      </c>
      <c r="D244">
        <v>990662</v>
      </c>
      <c r="E244">
        <v>3094086</v>
      </c>
      <c r="F244">
        <v>2603484</v>
      </c>
      <c r="G244">
        <v>134.49190999999999</v>
      </c>
      <c r="H244">
        <v>89.239064999999997</v>
      </c>
      <c r="J244">
        <f t="shared" si="3"/>
        <v>2.082201</v>
      </c>
    </row>
    <row r="245" spans="1:10" x14ac:dyDescent="0.55000000000000004">
      <c r="A245">
        <v>38.031000000002599</v>
      </c>
      <c r="B245">
        <v>-432.59191894531199</v>
      </c>
      <c r="C245">
        <v>1656648</v>
      </c>
      <c r="D245">
        <v>1007277</v>
      </c>
      <c r="E245">
        <v>3119819</v>
      </c>
      <c r="F245">
        <v>2638864</v>
      </c>
      <c r="G245">
        <v>134.49193</v>
      </c>
      <c r="H245">
        <v>89.239085000000003</v>
      </c>
      <c r="J245">
        <f t="shared" si="3"/>
        <v>2.1056520000000001</v>
      </c>
    </row>
    <row r="246" spans="1:10" x14ac:dyDescent="0.55000000000000004">
      <c r="A246">
        <v>38.187999999994602</v>
      </c>
      <c r="B246">
        <v>-437.02291870117102</v>
      </c>
      <c r="C246">
        <v>1660244</v>
      </c>
      <c r="D246">
        <v>1026921</v>
      </c>
      <c r="E246">
        <v>3136012</v>
      </c>
      <c r="F246">
        <v>2667509</v>
      </c>
      <c r="G246">
        <v>134.49195</v>
      </c>
      <c r="H246">
        <v>89.239090000000004</v>
      </c>
      <c r="J246">
        <f t="shared" si="3"/>
        <v>2.1226715</v>
      </c>
    </row>
    <row r="247" spans="1:10" x14ac:dyDescent="0.55000000000000004">
      <c r="A247">
        <v>38.343999999997301</v>
      </c>
      <c r="B247">
        <v>-438.62109375</v>
      </c>
      <c r="C247">
        <v>1663127</v>
      </c>
      <c r="D247">
        <v>1031429</v>
      </c>
      <c r="E247">
        <v>3137973</v>
      </c>
      <c r="F247">
        <v>2662822</v>
      </c>
      <c r="G247">
        <v>134.49193</v>
      </c>
      <c r="H247">
        <v>89.239099999999993</v>
      </c>
      <c r="J247">
        <f t="shared" si="3"/>
        <v>2.1238377499999999</v>
      </c>
    </row>
    <row r="248" spans="1:10" x14ac:dyDescent="0.55000000000000004">
      <c r="A248">
        <v>38.5</v>
      </c>
      <c r="B248">
        <v>-438.44741821289</v>
      </c>
      <c r="C248">
        <v>1662979</v>
      </c>
      <c r="D248">
        <v>1026501</v>
      </c>
      <c r="E248">
        <v>3133678</v>
      </c>
      <c r="F248">
        <v>2662424</v>
      </c>
      <c r="G248">
        <v>134.49193500000001</v>
      </c>
      <c r="H248">
        <v>89.239099999999993</v>
      </c>
      <c r="J248">
        <f t="shared" si="3"/>
        <v>2.1213955000000002</v>
      </c>
    </row>
    <row r="249" spans="1:10" x14ac:dyDescent="0.55000000000000004">
      <c r="A249">
        <v>38.656000000002599</v>
      </c>
      <c r="B249">
        <v>-438.623779296875</v>
      </c>
      <c r="C249">
        <v>1656552</v>
      </c>
      <c r="D249">
        <v>1030103</v>
      </c>
      <c r="E249">
        <v>3137339</v>
      </c>
      <c r="F249">
        <v>2662031</v>
      </c>
      <c r="G249">
        <v>134.49193500000001</v>
      </c>
      <c r="H249">
        <v>89.239099999999993</v>
      </c>
      <c r="J249">
        <f t="shared" si="3"/>
        <v>2.1215062499999999</v>
      </c>
    </row>
    <row r="250" spans="1:10" x14ac:dyDescent="0.55000000000000004">
      <c r="A250">
        <v>38.812999999994602</v>
      </c>
      <c r="B250">
        <v>-437.68963623046801</v>
      </c>
      <c r="C250">
        <v>1651797</v>
      </c>
      <c r="D250">
        <v>1029146</v>
      </c>
      <c r="E250">
        <v>3138629</v>
      </c>
      <c r="F250">
        <v>2659650</v>
      </c>
      <c r="G250">
        <v>134.49194</v>
      </c>
      <c r="H250">
        <v>89.239090000000004</v>
      </c>
      <c r="J250">
        <f t="shared" si="3"/>
        <v>2.1198055</v>
      </c>
    </row>
    <row r="251" spans="1:10" x14ac:dyDescent="0.55000000000000004">
      <c r="A251">
        <v>38.968999999997301</v>
      </c>
      <c r="B251">
        <v>-437.29309082031199</v>
      </c>
      <c r="C251">
        <v>1654202</v>
      </c>
      <c r="D251">
        <v>1032045</v>
      </c>
      <c r="E251">
        <v>3135115</v>
      </c>
      <c r="F251">
        <v>2652780</v>
      </c>
      <c r="G251">
        <v>134.49194499999999</v>
      </c>
      <c r="H251">
        <v>89.239099999999993</v>
      </c>
      <c r="J251">
        <f t="shared" si="3"/>
        <v>2.1185355000000001</v>
      </c>
    </row>
    <row r="252" spans="1:10" x14ac:dyDescent="0.55000000000000004">
      <c r="A252">
        <v>39.125</v>
      </c>
      <c r="B252">
        <v>-436.459228515625</v>
      </c>
      <c r="C252">
        <v>1664988</v>
      </c>
      <c r="D252">
        <v>1023963</v>
      </c>
      <c r="E252">
        <v>3139742</v>
      </c>
      <c r="F252">
        <v>2652935</v>
      </c>
      <c r="G252">
        <v>134.49194499999999</v>
      </c>
      <c r="H252">
        <v>89.239095000000006</v>
      </c>
      <c r="J252">
        <f t="shared" si="3"/>
        <v>2.1204070000000002</v>
      </c>
    </row>
    <row r="253" spans="1:10" x14ac:dyDescent="0.55000000000000004">
      <c r="A253">
        <v>39.266000000003203</v>
      </c>
      <c r="B253">
        <v>-436.35455322265602</v>
      </c>
      <c r="C253">
        <v>1649005</v>
      </c>
      <c r="D253">
        <v>1030728</v>
      </c>
      <c r="E253">
        <v>3121171</v>
      </c>
      <c r="F253">
        <v>2664763</v>
      </c>
      <c r="G253">
        <v>134.49194</v>
      </c>
      <c r="H253">
        <v>89.239099999999993</v>
      </c>
      <c r="J253">
        <f t="shared" si="3"/>
        <v>2.11641675</v>
      </c>
    </row>
    <row r="254" spans="1:10" x14ac:dyDescent="0.55000000000000004">
      <c r="A254">
        <v>39.422000000005902</v>
      </c>
      <c r="B254">
        <v>-435.83508300781199</v>
      </c>
      <c r="C254">
        <v>1640234</v>
      </c>
      <c r="D254">
        <v>1034894</v>
      </c>
      <c r="E254">
        <v>3116985</v>
      </c>
      <c r="F254">
        <v>2657893</v>
      </c>
      <c r="G254">
        <v>134.49194</v>
      </c>
      <c r="H254">
        <v>89.239099999999993</v>
      </c>
      <c r="J254">
        <f t="shared" si="3"/>
        <v>2.1125015</v>
      </c>
    </row>
    <row r="255" spans="1:10" x14ac:dyDescent="0.55000000000000004">
      <c r="A255">
        <v>39.593999999997301</v>
      </c>
      <c r="B255">
        <v>-434.84063720703102</v>
      </c>
      <c r="C255">
        <v>1637314</v>
      </c>
      <c r="D255">
        <v>1033572</v>
      </c>
      <c r="E255">
        <v>3114780</v>
      </c>
      <c r="F255">
        <v>2655054</v>
      </c>
      <c r="G255">
        <v>134.49194</v>
      </c>
      <c r="H255">
        <v>89.239104999999995</v>
      </c>
      <c r="J255">
        <f t="shared" si="3"/>
        <v>2.1101800000000002</v>
      </c>
    </row>
    <row r="256" spans="1:10" x14ac:dyDescent="0.55000000000000004">
      <c r="A256">
        <v>39.75</v>
      </c>
      <c r="B256">
        <v>-434.54733276367102</v>
      </c>
      <c r="C256">
        <v>1652300</v>
      </c>
      <c r="D256">
        <v>1018181</v>
      </c>
      <c r="E256">
        <v>3130951</v>
      </c>
      <c r="F256">
        <v>2637116</v>
      </c>
      <c r="G256">
        <v>134.49194499999999</v>
      </c>
      <c r="H256">
        <v>89.239090000000004</v>
      </c>
      <c r="J256">
        <f t="shared" si="3"/>
        <v>2.1096370000000002</v>
      </c>
    </row>
    <row r="257" spans="1:10" x14ac:dyDescent="0.55000000000000004">
      <c r="A257">
        <v>39.891000000003203</v>
      </c>
      <c r="B257">
        <v>-434.08352661132801</v>
      </c>
      <c r="C257">
        <v>1644948</v>
      </c>
      <c r="D257">
        <v>1025106</v>
      </c>
      <c r="E257">
        <v>3111026</v>
      </c>
      <c r="F257">
        <v>2640496</v>
      </c>
      <c r="G257">
        <v>134.49194</v>
      </c>
      <c r="H257">
        <v>89.239099999999993</v>
      </c>
      <c r="J257">
        <f t="shared" si="3"/>
        <v>2.105394</v>
      </c>
    </row>
    <row r="258" spans="1:10" x14ac:dyDescent="0.55000000000000004">
      <c r="A258">
        <v>40.047000000005902</v>
      </c>
      <c r="B258">
        <v>-433.43807983398398</v>
      </c>
      <c r="C258">
        <v>1641006</v>
      </c>
      <c r="D258">
        <v>1024366</v>
      </c>
      <c r="E258">
        <v>3105045</v>
      </c>
      <c r="F258">
        <v>2632901</v>
      </c>
      <c r="G258">
        <v>134.49193500000001</v>
      </c>
      <c r="H258">
        <v>89.239104999999995</v>
      </c>
      <c r="J258">
        <f t="shared" si="3"/>
        <v>2.1008295000000001</v>
      </c>
    </row>
    <row r="259" spans="1:10" x14ac:dyDescent="0.55000000000000004">
      <c r="A259">
        <v>40.202999999993999</v>
      </c>
      <c r="B259">
        <v>-432.88903808593699</v>
      </c>
      <c r="C259">
        <v>1638665</v>
      </c>
      <c r="D259">
        <v>1021057</v>
      </c>
      <c r="E259">
        <v>3114579</v>
      </c>
      <c r="F259">
        <v>2631095</v>
      </c>
      <c r="G259">
        <v>134.49194</v>
      </c>
      <c r="H259">
        <v>89.239099999999993</v>
      </c>
      <c r="J259">
        <f t="shared" ref="J259:J322" si="4">AVERAGE(C259:F259)/1000000</f>
        <v>2.1013489999999999</v>
      </c>
    </row>
    <row r="260" spans="1:10" x14ac:dyDescent="0.55000000000000004">
      <c r="A260">
        <v>40.360000000000497</v>
      </c>
      <c r="B260">
        <v>-432.63784790039</v>
      </c>
      <c r="C260">
        <v>1643050</v>
      </c>
      <c r="D260">
        <v>1009806</v>
      </c>
      <c r="E260">
        <v>3116063</v>
      </c>
      <c r="F260">
        <v>2623966</v>
      </c>
      <c r="G260">
        <v>134.49193500000001</v>
      </c>
      <c r="H260">
        <v>89.239090000000004</v>
      </c>
      <c r="J260">
        <f t="shared" si="4"/>
        <v>2.0982212499999999</v>
      </c>
    </row>
    <row r="261" spans="1:10" x14ac:dyDescent="0.55000000000000004">
      <c r="A261">
        <v>40.516000000003203</v>
      </c>
      <c r="B261">
        <v>-431.50558471679602</v>
      </c>
      <c r="C261">
        <v>1638506</v>
      </c>
      <c r="D261">
        <v>1009319</v>
      </c>
      <c r="E261">
        <v>3116475</v>
      </c>
      <c r="F261">
        <v>2619542</v>
      </c>
      <c r="G261">
        <v>134.49193</v>
      </c>
      <c r="H261">
        <v>89.239090000000004</v>
      </c>
      <c r="J261">
        <f t="shared" si="4"/>
        <v>2.0959604999999999</v>
      </c>
    </row>
    <row r="262" spans="1:10" x14ac:dyDescent="0.55000000000000004">
      <c r="A262">
        <v>40.672000000005902</v>
      </c>
      <c r="B262">
        <v>-431.30776977539</v>
      </c>
      <c r="C262">
        <v>1623414</v>
      </c>
      <c r="D262">
        <v>1015024</v>
      </c>
      <c r="E262">
        <v>3097715</v>
      </c>
      <c r="F262">
        <v>2621960</v>
      </c>
      <c r="G262">
        <v>134.49193500000001</v>
      </c>
      <c r="H262">
        <v>89.239090000000004</v>
      </c>
      <c r="J262">
        <f t="shared" si="4"/>
        <v>2.0895282499999999</v>
      </c>
    </row>
    <row r="263" spans="1:10" x14ac:dyDescent="0.55000000000000004">
      <c r="A263">
        <v>40.812999999994602</v>
      </c>
      <c r="B263">
        <v>-428.89599609375</v>
      </c>
      <c r="C263">
        <v>1587976</v>
      </c>
      <c r="D263">
        <v>999270</v>
      </c>
      <c r="E263">
        <v>3092398</v>
      </c>
      <c r="F263">
        <v>2610094</v>
      </c>
      <c r="G263">
        <v>134.49192500000001</v>
      </c>
      <c r="H263">
        <v>89.239090000000004</v>
      </c>
      <c r="J263">
        <f t="shared" si="4"/>
        <v>2.0724345</v>
      </c>
    </row>
    <row r="264" spans="1:10" x14ac:dyDescent="0.55000000000000004">
      <c r="A264">
        <v>40.968999999997301</v>
      </c>
      <c r="B264">
        <v>-426.11740112304602</v>
      </c>
      <c r="C264">
        <v>1567088</v>
      </c>
      <c r="D264">
        <v>976320</v>
      </c>
      <c r="E264">
        <v>3082010</v>
      </c>
      <c r="F264">
        <v>2578797</v>
      </c>
      <c r="G264">
        <v>134.49191999999999</v>
      </c>
      <c r="H264">
        <v>89.239085000000003</v>
      </c>
      <c r="J264">
        <f t="shared" si="4"/>
        <v>2.0510537499999999</v>
      </c>
    </row>
    <row r="265" spans="1:10" x14ac:dyDescent="0.55000000000000004">
      <c r="A265">
        <v>41.125</v>
      </c>
      <c r="B265">
        <v>-421.47817993164</v>
      </c>
      <c r="C265">
        <v>1549741</v>
      </c>
      <c r="D265">
        <v>940471</v>
      </c>
      <c r="E265">
        <v>3062451</v>
      </c>
      <c r="F265">
        <v>2558275</v>
      </c>
      <c r="G265">
        <v>134.49191500000001</v>
      </c>
      <c r="H265">
        <v>89.239080000000001</v>
      </c>
      <c r="J265">
        <f t="shared" si="4"/>
        <v>2.0277345000000002</v>
      </c>
    </row>
    <row r="266" spans="1:10" x14ac:dyDescent="0.55000000000000004">
      <c r="A266">
        <v>41.281000000002599</v>
      </c>
      <c r="B266">
        <v>-415.90725708007801</v>
      </c>
      <c r="C266">
        <v>1517376</v>
      </c>
      <c r="D266">
        <v>919735</v>
      </c>
      <c r="E266">
        <v>3027338</v>
      </c>
      <c r="F266">
        <v>2538992</v>
      </c>
      <c r="G266">
        <v>134.491905</v>
      </c>
      <c r="H266">
        <v>89.239064999999997</v>
      </c>
      <c r="J266">
        <f t="shared" si="4"/>
        <v>2.0008602500000001</v>
      </c>
    </row>
    <row r="267" spans="1:10" x14ac:dyDescent="0.55000000000000004">
      <c r="A267">
        <v>41.437999999994602</v>
      </c>
      <c r="B267">
        <v>-411.71102905273398</v>
      </c>
      <c r="C267">
        <v>1505242</v>
      </c>
      <c r="D267">
        <v>902537</v>
      </c>
      <c r="E267">
        <v>3009129</v>
      </c>
      <c r="F267">
        <v>2514941</v>
      </c>
      <c r="G267">
        <v>134.49189999999999</v>
      </c>
      <c r="H267">
        <v>89.239059999999995</v>
      </c>
      <c r="J267">
        <f t="shared" si="4"/>
        <v>1.9829622499999999</v>
      </c>
    </row>
    <row r="268" spans="1:10" x14ac:dyDescent="0.55000000000000004">
      <c r="A268">
        <v>41.593999999997301</v>
      </c>
      <c r="B268">
        <v>-407.05419921875</v>
      </c>
      <c r="C268">
        <v>1490783</v>
      </c>
      <c r="D268">
        <v>888105</v>
      </c>
      <c r="E268">
        <v>2992667</v>
      </c>
      <c r="F268">
        <v>2490812</v>
      </c>
      <c r="G268">
        <v>134.491895</v>
      </c>
      <c r="H268">
        <v>89.239059999999995</v>
      </c>
      <c r="J268">
        <f t="shared" si="4"/>
        <v>1.96559175</v>
      </c>
    </row>
    <row r="269" spans="1:10" x14ac:dyDescent="0.55000000000000004">
      <c r="A269">
        <v>41.735000000000497</v>
      </c>
      <c r="B269">
        <v>-403.79165649414</v>
      </c>
      <c r="C269">
        <v>1498466</v>
      </c>
      <c r="D269">
        <v>865805</v>
      </c>
      <c r="E269">
        <v>2976434</v>
      </c>
      <c r="F269">
        <v>2459557</v>
      </c>
      <c r="G269">
        <v>134.491885</v>
      </c>
      <c r="H269">
        <v>89.239059999999995</v>
      </c>
      <c r="J269">
        <f t="shared" si="4"/>
        <v>1.9500655</v>
      </c>
    </row>
    <row r="270" spans="1:10" x14ac:dyDescent="0.55000000000000004">
      <c r="A270">
        <v>41.891000000003203</v>
      </c>
      <c r="B270">
        <v>-400.53753662109301</v>
      </c>
      <c r="C270">
        <v>1492700</v>
      </c>
      <c r="D270">
        <v>854338</v>
      </c>
      <c r="E270">
        <v>2963405</v>
      </c>
      <c r="F270">
        <v>2445501</v>
      </c>
      <c r="G270">
        <v>134.49189000000001</v>
      </c>
      <c r="H270">
        <v>89.239045000000004</v>
      </c>
      <c r="J270">
        <f t="shared" si="4"/>
        <v>1.9389860000000001</v>
      </c>
    </row>
    <row r="271" spans="1:10" x14ac:dyDescent="0.55000000000000004">
      <c r="A271">
        <v>42.047000000005902</v>
      </c>
      <c r="B271">
        <v>-396.56454467773398</v>
      </c>
      <c r="C271">
        <v>1465283</v>
      </c>
      <c r="D271">
        <v>840179</v>
      </c>
      <c r="E271">
        <v>2936199</v>
      </c>
      <c r="F271">
        <v>2420907</v>
      </c>
      <c r="G271">
        <v>134.49188000000001</v>
      </c>
      <c r="H271">
        <v>89.23903</v>
      </c>
      <c r="J271">
        <f t="shared" si="4"/>
        <v>1.9156420000000001</v>
      </c>
    </row>
    <row r="272" spans="1:10" x14ac:dyDescent="0.55000000000000004">
      <c r="A272">
        <v>42.202999999993999</v>
      </c>
      <c r="B272">
        <v>-393.61322021484301</v>
      </c>
      <c r="C272">
        <v>1453832</v>
      </c>
      <c r="D272">
        <v>825044</v>
      </c>
      <c r="E272">
        <v>2908349</v>
      </c>
      <c r="F272">
        <v>2376376</v>
      </c>
      <c r="G272">
        <v>134.49186</v>
      </c>
      <c r="H272">
        <v>89.239024999999998</v>
      </c>
      <c r="J272">
        <f t="shared" si="4"/>
        <v>1.8909002500000001</v>
      </c>
    </row>
    <row r="273" spans="1:10" x14ac:dyDescent="0.55000000000000004">
      <c r="A273">
        <v>42.360000000000497</v>
      </c>
      <c r="B273">
        <v>-388.887451171875</v>
      </c>
      <c r="C273">
        <v>1433734</v>
      </c>
      <c r="D273">
        <v>821255</v>
      </c>
      <c r="E273">
        <v>2882656</v>
      </c>
      <c r="F273">
        <v>2349366</v>
      </c>
      <c r="G273">
        <v>134.49187000000001</v>
      </c>
      <c r="H273">
        <v>89.239014999999995</v>
      </c>
      <c r="J273">
        <f t="shared" si="4"/>
        <v>1.87175275</v>
      </c>
    </row>
    <row r="274" spans="1:10" x14ac:dyDescent="0.55000000000000004">
      <c r="A274">
        <v>42.5</v>
      </c>
      <c r="B274">
        <v>-384.15368652343699</v>
      </c>
      <c r="C274">
        <v>1439725</v>
      </c>
      <c r="D274">
        <v>781934</v>
      </c>
      <c r="E274">
        <v>2879508</v>
      </c>
      <c r="F274">
        <v>2303047</v>
      </c>
      <c r="G274">
        <v>134.49185499999999</v>
      </c>
      <c r="H274">
        <v>89.238990000000001</v>
      </c>
      <c r="J274">
        <f t="shared" si="4"/>
        <v>1.8510534999999999</v>
      </c>
    </row>
    <row r="275" spans="1:10" x14ac:dyDescent="0.55000000000000004">
      <c r="A275">
        <v>42.672000000005902</v>
      </c>
      <c r="B275">
        <v>-380.30490112304602</v>
      </c>
      <c r="C275">
        <v>1414258</v>
      </c>
      <c r="D275">
        <v>772107</v>
      </c>
      <c r="E275">
        <v>2832315</v>
      </c>
      <c r="F275">
        <v>2276896</v>
      </c>
      <c r="G275">
        <v>134.49185</v>
      </c>
      <c r="H275">
        <v>89.238990000000001</v>
      </c>
      <c r="J275">
        <f t="shared" si="4"/>
        <v>1.8238939999999999</v>
      </c>
    </row>
    <row r="276" spans="1:10" x14ac:dyDescent="0.55000000000000004">
      <c r="A276">
        <v>42.812999999994602</v>
      </c>
      <c r="B276">
        <v>-375.65686035156199</v>
      </c>
      <c r="C276">
        <v>1402170</v>
      </c>
      <c r="D276">
        <v>756960</v>
      </c>
      <c r="E276">
        <v>2809960</v>
      </c>
      <c r="F276">
        <v>2232688</v>
      </c>
      <c r="G276">
        <v>134.49184</v>
      </c>
      <c r="H276">
        <v>89.238974999999996</v>
      </c>
      <c r="J276">
        <f t="shared" si="4"/>
        <v>1.8004445</v>
      </c>
    </row>
    <row r="277" spans="1:10" x14ac:dyDescent="0.55000000000000004">
      <c r="A277">
        <v>42.968999999997301</v>
      </c>
      <c r="B277">
        <v>-371.26354980468699</v>
      </c>
      <c r="C277">
        <v>1394639</v>
      </c>
      <c r="D277">
        <v>740784</v>
      </c>
      <c r="E277">
        <v>2786345</v>
      </c>
      <c r="F277">
        <v>2201062</v>
      </c>
      <c r="G277">
        <v>134.49184</v>
      </c>
      <c r="H277">
        <v>89.238960000000006</v>
      </c>
      <c r="J277">
        <f t="shared" si="4"/>
        <v>1.7807075000000001</v>
      </c>
    </row>
    <row r="278" spans="1:10" x14ac:dyDescent="0.55000000000000004">
      <c r="A278">
        <v>43.125</v>
      </c>
      <c r="B278">
        <v>-366.55923461914</v>
      </c>
      <c r="C278">
        <v>1387456</v>
      </c>
      <c r="D278">
        <v>712445</v>
      </c>
      <c r="E278">
        <v>2762595</v>
      </c>
      <c r="F278">
        <v>2157614</v>
      </c>
      <c r="G278">
        <v>134.49182500000001</v>
      </c>
      <c r="H278">
        <v>89.238945000000001</v>
      </c>
      <c r="J278">
        <f t="shared" si="4"/>
        <v>1.7550275</v>
      </c>
    </row>
    <row r="279" spans="1:10" x14ac:dyDescent="0.55000000000000004">
      <c r="A279">
        <v>43.297000000005902</v>
      </c>
      <c r="B279">
        <v>-361.65194702148398</v>
      </c>
      <c r="C279">
        <v>1370765</v>
      </c>
      <c r="D279">
        <v>711771</v>
      </c>
      <c r="E279">
        <v>2713283</v>
      </c>
      <c r="F279">
        <v>2122593</v>
      </c>
      <c r="G279">
        <v>134.49182500000001</v>
      </c>
      <c r="H279">
        <v>89.238939999999999</v>
      </c>
      <c r="J279">
        <f t="shared" si="4"/>
        <v>1.729603</v>
      </c>
    </row>
    <row r="280" spans="1:10" x14ac:dyDescent="0.55000000000000004">
      <c r="A280">
        <v>43.452999999993999</v>
      </c>
      <c r="B280">
        <v>-357.36212158203102</v>
      </c>
      <c r="C280">
        <v>1361834</v>
      </c>
      <c r="D280">
        <v>697674</v>
      </c>
      <c r="E280">
        <v>2686916</v>
      </c>
      <c r="F280">
        <v>2093661</v>
      </c>
      <c r="G280">
        <v>134.49182500000001</v>
      </c>
      <c r="H280">
        <v>89.238924999999995</v>
      </c>
      <c r="J280">
        <f t="shared" si="4"/>
        <v>1.71002125</v>
      </c>
    </row>
    <row r="281" spans="1:10" x14ac:dyDescent="0.55000000000000004">
      <c r="A281">
        <v>43.610000000000497</v>
      </c>
      <c r="B281">
        <v>-352.16595458984301</v>
      </c>
      <c r="C281">
        <v>1344806</v>
      </c>
      <c r="D281">
        <v>674957</v>
      </c>
      <c r="E281">
        <v>2664178</v>
      </c>
      <c r="F281">
        <v>2069163</v>
      </c>
      <c r="G281">
        <v>134.49181999999999</v>
      </c>
      <c r="H281">
        <v>89.238919999999993</v>
      </c>
      <c r="J281">
        <f t="shared" si="4"/>
        <v>1.6882760000000001</v>
      </c>
    </row>
    <row r="282" spans="1:10" x14ac:dyDescent="0.55000000000000004">
      <c r="A282">
        <v>43.766000000003203</v>
      </c>
      <c r="B282">
        <v>-347.72863769531199</v>
      </c>
      <c r="C282">
        <v>1334086</v>
      </c>
      <c r="D282">
        <v>653793</v>
      </c>
      <c r="E282">
        <v>2630818</v>
      </c>
      <c r="F282">
        <v>2036884</v>
      </c>
      <c r="G282">
        <v>134.49180999999999</v>
      </c>
      <c r="H282">
        <v>89.238900000000001</v>
      </c>
      <c r="J282">
        <f t="shared" si="4"/>
        <v>1.6638952499999999</v>
      </c>
    </row>
    <row r="283" spans="1:10" x14ac:dyDescent="0.55000000000000004">
      <c r="A283">
        <v>43.922000000005902</v>
      </c>
      <c r="B283">
        <v>-342.64587402343699</v>
      </c>
      <c r="C283">
        <v>1314912</v>
      </c>
      <c r="D283">
        <v>637131</v>
      </c>
      <c r="E283">
        <v>2600148</v>
      </c>
      <c r="F283">
        <v>2005922</v>
      </c>
      <c r="G283">
        <v>134.49179000000001</v>
      </c>
      <c r="H283">
        <v>89.238884999999996</v>
      </c>
      <c r="J283">
        <f t="shared" si="4"/>
        <v>1.6395282499999999</v>
      </c>
    </row>
    <row r="284" spans="1:10" x14ac:dyDescent="0.55000000000000004">
      <c r="A284">
        <v>44.077999999993999</v>
      </c>
      <c r="B284">
        <v>-337.1162109375</v>
      </c>
      <c r="C284">
        <v>1297454</v>
      </c>
      <c r="D284">
        <v>621400</v>
      </c>
      <c r="E284">
        <v>2576641</v>
      </c>
      <c r="F284">
        <v>1979290</v>
      </c>
      <c r="G284">
        <v>134.49178499999999</v>
      </c>
      <c r="H284">
        <v>89.238870000000006</v>
      </c>
      <c r="J284">
        <f t="shared" si="4"/>
        <v>1.6186962499999999</v>
      </c>
    </row>
    <row r="285" spans="1:10" x14ac:dyDescent="0.55000000000000004">
      <c r="A285">
        <v>44.235000000000497</v>
      </c>
      <c r="B285">
        <v>-333.39553833007801</v>
      </c>
      <c r="C285">
        <v>1288682</v>
      </c>
      <c r="D285">
        <v>587608</v>
      </c>
      <c r="E285">
        <v>2535365</v>
      </c>
      <c r="F285">
        <v>1944308</v>
      </c>
      <c r="G285">
        <v>134.49177499999999</v>
      </c>
      <c r="H285">
        <v>89.238870000000006</v>
      </c>
      <c r="J285">
        <f t="shared" si="4"/>
        <v>1.58899075</v>
      </c>
    </row>
    <row r="286" spans="1:10" x14ac:dyDescent="0.55000000000000004">
      <c r="A286">
        <v>44.391000000003203</v>
      </c>
      <c r="B286">
        <v>-328.069244384765</v>
      </c>
      <c r="C286">
        <v>1283597</v>
      </c>
      <c r="D286">
        <v>572490</v>
      </c>
      <c r="E286">
        <v>2511663</v>
      </c>
      <c r="F286">
        <v>1899981</v>
      </c>
      <c r="G286">
        <v>134.49177</v>
      </c>
      <c r="H286">
        <v>89.238855000000001</v>
      </c>
      <c r="J286">
        <f t="shared" si="4"/>
        <v>1.5669327500000001</v>
      </c>
    </row>
    <row r="287" spans="1:10" x14ac:dyDescent="0.55000000000000004">
      <c r="A287">
        <v>44.547000000005902</v>
      </c>
      <c r="B287">
        <v>-322.29412841796801</v>
      </c>
      <c r="C287">
        <v>1273216</v>
      </c>
      <c r="D287">
        <v>548149</v>
      </c>
      <c r="E287">
        <v>2483465</v>
      </c>
      <c r="F287">
        <v>1855942</v>
      </c>
      <c r="G287">
        <v>134.49176</v>
      </c>
      <c r="H287">
        <v>89.238825000000006</v>
      </c>
      <c r="J287">
        <f t="shared" si="4"/>
        <v>1.5401929999999999</v>
      </c>
    </row>
    <row r="288" spans="1:10" x14ac:dyDescent="0.55000000000000004">
      <c r="A288">
        <v>44.702999999993999</v>
      </c>
      <c r="B288">
        <v>-317.75091552734301</v>
      </c>
      <c r="C288">
        <v>1260597</v>
      </c>
      <c r="D288">
        <v>529211</v>
      </c>
      <c r="E288">
        <v>2460439</v>
      </c>
      <c r="F288">
        <v>1820215</v>
      </c>
      <c r="G288">
        <v>134.49175</v>
      </c>
      <c r="H288">
        <v>89.238815000000002</v>
      </c>
      <c r="J288">
        <f t="shared" si="4"/>
        <v>1.5176155</v>
      </c>
    </row>
    <row r="289" spans="1:10" x14ac:dyDescent="0.55000000000000004">
      <c r="A289">
        <v>44.860000000000497</v>
      </c>
      <c r="B289">
        <v>-312.02600097656199</v>
      </c>
      <c r="C289">
        <v>1240422</v>
      </c>
      <c r="D289">
        <v>518348</v>
      </c>
      <c r="E289">
        <v>2413558</v>
      </c>
      <c r="F289">
        <v>1789297</v>
      </c>
      <c r="G289">
        <v>134.49172999999999</v>
      </c>
      <c r="H289">
        <v>89.238799999999998</v>
      </c>
      <c r="J289">
        <f t="shared" si="4"/>
        <v>1.4904062499999999</v>
      </c>
    </row>
    <row r="290" spans="1:10" x14ac:dyDescent="0.55000000000000004">
      <c r="A290">
        <v>45.031000000002599</v>
      </c>
      <c r="B290">
        <v>-306.5537109375</v>
      </c>
      <c r="C290">
        <v>1229059</v>
      </c>
      <c r="D290">
        <v>495901</v>
      </c>
      <c r="E290">
        <v>2394053</v>
      </c>
      <c r="F290">
        <v>1732405</v>
      </c>
      <c r="G290">
        <v>134.49173999999999</v>
      </c>
      <c r="H290">
        <v>89.238784999999993</v>
      </c>
      <c r="J290">
        <f t="shared" si="4"/>
        <v>1.4628544999999999</v>
      </c>
    </row>
    <row r="291" spans="1:10" x14ac:dyDescent="0.55000000000000004">
      <c r="A291">
        <v>45.187999999994602</v>
      </c>
      <c r="B291">
        <v>-301.06646728515602</v>
      </c>
      <c r="C291">
        <v>1225342</v>
      </c>
      <c r="D291">
        <v>470018</v>
      </c>
      <c r="E291">
        <v>2361821</v>
      </c>
      <c r="F291">
        <v>1702881</v>
      </c>
      <c r="G291">
        <v>134.491725</v>
      </c>
      <c r="H291">
        <v>89.238770000000002</v>
      </c>
      <c r="J291">
        <f t="shared" si="4"/>
        <v>1.4400154999999999</v>
      </c>
    </row>
    <row r="292" spans="1:10" x14ac:dyDescent="0.55000000000000004">
      <c r="A292">
        <v>45.343999999997301</v>
      </c>
      <c r="B292">
        <v>-296.38424682617102</v>
      </c>
      <c r="C292">
        <v>1213294</v>
      </c>
      <c r="D292">
        <v>463210</v>
      </c>
      <c r="E292">
        <v>2332212</v>
      </c>
      <c r="F292">
        <v>1673925</v>
      </c>
      <c r="G292">
        <v>134.491705</v>
      </c>
      <c r="H292">
        <v>89.238749999999996</v>
      </c>
      <c r="J292">
        <f t="shared" si="4"/>
        <v>1.4206602500000001</v>
      </c>
    </row>
    <row r="293" spans="1:10" x14ac:dyDescent="0.55000000000000004">
      <c r="A293">
        <v>45.5</v>
      </c>
      <c r="B293">
        <v>-290.767333984375</v>
      </c>
      <c r="C293">
        <v>1185523</v>
      </c>
      <c r="D293">
        <v>455498</v>
      </c>
      <c r="E293">
        <v>2289310</v>
      </c>
      <c r="F293">
        <v>1644628</v>
      </c>
      <c r="G293">
        <v>134.49171000000001</v>
      </c>
      <c r="H293">
        <v>89.238744999999994</v>
      </c>
      <c r="J293">
        <f t="shared" si="4"/>
        <v>1.3937397499999999</v>
      </c>
    </row>
    <row r="294" spans="1:10" x14ac:dyDescent="0.55000000000000004">
      <c r="A294">
        <v>45.656000000002599</v>
      </c>
      <c r="B294">
        <v>-285.88818359375</v>
      </c>
      <c r="C294">
        <v>1171147</v>
      </c>
      <c r="D294">
        <v>419630</v>
      </c>
      <c r="E294">
        <v>2269995</v>
      </c>
      <c r="F294">
        <v>1599787</v>
      </c>
      <c r="G294">
        <v>134.49167</v>
      </c>
      <c r="H294">
        <v>89.238730000000004</v>
      </c>
      <c r="J294">
        <f t="shared" si="4"/>
        <v>1.36513975</v>
      </c>
    </row>
    <row r="295" spans="1:10" x14ac:dyDescent="0.55000000000000004">
      <c r="A295">
        <v>45.812999999994602</v>
      </c>
      <c r="B295">
        <v>-281.17431640625</v>
      </c>
      <c r="C295">
        <v>1155627</v>
      </c>
      <c r="D295">
        <v>397457</v>
      </c>
      <c r="E295">
        <v>2234062</v>
      </c>
      <c r="F295">
        <v>1555953</v>
      </c>
      <c r="G295">
        <v>134.49168499999999</v>
      </c>
      <c r="H295">
        <v>89.238709999999998</v>
      </c>
      <c r="J295">
        <f t="shared" si="4"/>
        <v>1.3357747499999999</v>
      </c>
    </row>
    <row r="296" spans="1:10" x14ac:dyDescent="0.55000000000000004">
      <c r="A296">
        <v>45.952999999993999</v>
      </c>
      <c r="B296">
        <v>-276.00830078125</v>
      </c>
      <c r="C296">
        <v>1142771</v>
      </c>
      <c r="D296">
        <v>377732</v>
      </c>
      <c r="E296">
        <v>2211208</v>
      </c>
      <c r="F296">
        <v>1523494</v>
      </c>
      <c r="G296">
        <v>134.49166500000001</v>
      </c>
      <c r="H296">
        <v>89.238704999999996</v>
      </c>
      <c r="J296">
        <f t="shared" si="4"/>
        <v>1.31380125</v>
      </c>
    </row>
    <row r="297" spans="1:10" x14ac:dyDescent="0.55000000000000004">
      <c r="A297">
        <v>46.110000000000497</v>
      </c>
      <c r="B297">
        <v>-270.13317871093699</v>
      </c>
      <c r="C297">
        <v>1115934</v>
      </c>
      <c r="D297">
        <v>356191</v>
      </c>
      <c r="E297">
        <v>2174909</v>
      </c>
      <c r="F297">
        <v>1494719</v>
      </c>
      <c r="G297">
        <v>134.49166</v>
      </c>
      <c r="H297">
        <v>89.238695000000007</v>
      </c>
      <c r="J297">
        <f t="shared" si="4"/>
        <v>1.2854382499999999</v>
      </c>
    </row>
    <row r="298" spans="1:10" x14ac:dyDescent="0.55000000000000004">
      <c r="A298">
        <v>46.266000000003203</v>
      </c>
      <c r="B298">
        <v>-264.74322509765602</v>
      </c>
      <c r="C298">
        <v>1106013</v>
      </c>
      <c r="D298">
        <v>335247</v>
      </c>
      <c r="E298">
        <v>2148197</v>
      </c>
      <c r="F298">
        <v>1463739</v>
      </c>
      <c r="G298">
        <v>134.49163999999999</v>
      </c>
      <c r="H298">
        <v>89.238675000000001</v>
      </c>
      <c r="J298">
        <f t="shared" si="4"/>
        <v>1.2632989999999999</v>
      </c>
    </row>
    <row r="299" spans="1:10" x14ac:dyDescent="0.55000000000000004">
      <c r="A299">
        <v>46.422000000005902</v>
      </c>
      <c r="B299">
        <v>-260.32458496093699</v>
      </c>
      <c r="C299">
        <v>1097869</v>
      </c>
      <c r="D299">
        <v>310348</v>
      </c>
      <c r="E299">
        <v>2119994</v>
      </c>
      <c r="F299">
        <v>1414793</v>
      </c>
      <c r="G299">
        <v>134.49162999999999</v>
      </c>
      <c r="H299">
        <v>89.238664999999997</v>
      </c>
      <c r="J299">
        <f t="shared" si="4"/>
        <v>1.235751</v>
      </c>
    </row>
    <row r="300" spans="1:10" x14ac:dyDescent="0.55000000000000004">
      <c r="A300">
        <v>46.562999999994602</v>
      </c>
      <c r="B300">
        <v>-255.40628051757801</v>
      </c>
      <c r="C300">
        <v>1088071</v>
      </c>
      <c r="D300">
        <v>289547</v>
      </c>
      <c r="E300">
        <v>2093600</v>
      </c>
      <c r="F300">
        <v>1379361</v>
      </c>
      <c r="G300">
        <v>134.491615</v>
      </c>
      <c r="H300">
        <v>89.238650000000007</v>
      </c>
      <c r="J300">
        <f t="shared" si="4"/>
        <v>1.2126447499999999</v>
      </c>
    </row>
    <row r="301" spans="1:10" x14ac:dyDescent="0.55000000000000004">
      <c r="A301">
        <v>46.718999999997301</v>
      </c>
      <c r="B301">
        <v>-250.65724182128901</v>
      </c>
      <c r="C301">
        <v>1068470</v>
      </c>
      <c r="D301">
        <v>277506</v>
      </c>
      <c r="E301">
        <v>2051496</v>
      </c>
      <c r="F301">
        <v>1350624</v>
      </c>
      <c r="G301">
        <v>134.491615</v>
      </c>
      <c r="H301">
        <v>89.238640000000004</v>
      </c>
      <c r="J301">
        <f t="shared" si="4"/>
        <v>1.1870240000000001</v>
      </c>
    </row>
    <row r="302" spans="1:10" x14ac:dyDescent="0.55000000000000004">
      <c r="A302">
        <v>46.875</v>
      </c>
      <c r="B302">
        <v>-245.46862792968699</v>
      </c>
      <c r="C302">
        <v>1058155</v>
      </c>
      <c r="D302">
        <v>268943</v>
      </c>
      <c r="E302">
        <v>2026831</v>
      </c>
      <c r="F302">
        <v>1312226</v>
      </c>
      <c r="G302">
        <v>134.491615</v>
      </c>
      <c r="H302">
        <v>89.238635000000002</v>
      </c>
      <c r="J302">
        <f t="shared" si="4"/>
        <v>1.16653875</v>
      </c>
    </row>
    <row r="303" spans="1:10" x14ac:dyDescent="0.55000000000000004">
      <c r="A303">
        <v>47.031000000002599</v>
      </c>
      <c r="B303">
        <v>-240.373443603515</v>
      </c>
      <c r="C303">
        <v>1045903</v>
      </c>
      <c r="D303">
        <v>257529</v>
      </c>
      <c r="E303">
        <v>2000467</v>
      </c>
      <c r="F303">
        <v>1287490</v>
      </c>
      <c r="G303">
        <v>134.49161000000001</v>
      </c>
      <c r="H303">
        <v>89.238595000000004</v>
      </c>
      <c r="J303">
        <f t="shared" si="4"/>
        <v>1.1478472500000001</v>
      </c>
    </row>
    <row r="304" spans="1:10" x14ac:dyDescent="0.55000000000000004">
      <c r="A304">
        <v>47.187999999994602</v>
      </c>
      <c r="B304">
        <v>-235.2978515625</v>
      </c>
      <c r="C304">
        <v>1033970</v>
      </c>
      <c r="D304">
        <v>224173</v>
      </c>
      <c r="E304">
        <v>1977574</v>
      </c>
      <c r="F304">
        <v>1245106</v>
      </c>
      <c r="G304">
        <v>134.49159499999999</v>
      </c>
      <c r="H304">
        <v>89.238590000000002</v>
      </c>
      <c r="J304">
        <f t="shared" si="4"/>
        <v>1.12020575</v>
      </c>
    </row>
    <row r="305" spans="1:10" x14ac:dyDescent="0.55000000000000004">
      <c r="A305">
        <v>47.343999999997301</v>
      </c>
      <c r="B305">
        <v>-230.14530944824199</v>
      </c>
      <c r="C305">
        <v>1026092</v>
      </c>
      <c r="D305">
        <v>207316</v>
      </c>
      <c r="E305">
        <v>1954839</v>
      </c>
      <c r="F305">
        <v>1216613</v>
      </c>
      <c r="G305">
        <v>134.49158</v>
      </c>
      <c r="H305">
        <v>89.238579999999999</v>
      </c>
      <c r="J305">
        <f t="shared" si="4"/>
        <v>1.1012150000000001</v>
      </c>
    </row>
    <row r="306" spans="1:10" x14ac:dyDescent="0.55000000000000004">
      <c r="A306">
        <v>47.5</v>
      </c>
      <c r="B306">
        <v>-224.90835571289</v>
      </c>
      <c r="C306">
        <v>1001222</v>
      </c>
      <c r="D306">
        <v>189862</v>
      </c>
      <c r="E306">
        <v>1902735</v>
      </c>
      <c r="F306">
        <v>1189047</v>
      </c>
      <c r="G306">
        <v>134.491545</v>
      </c>
      <c r="H306">
        <v>89.238564999999994</v>
      </c>
      <c r="J306">
        <f t="shared" si="4"/>
        <v>1.0707165000000001</v>
      </c>
    </row>
    <row r="307" spans="1:10" x14ac:dyDescent="0.55000000000000004">
      <c r="A307">
        <v>47.656000000002599</v>
      </c>
      <c r="B307">
        <v>-219.35671997070301</v>
      </c>
      <c r="C307">
        <v>970657</v>
      </c>
      <c r="D307">
        <v>176642</v>
      </c>
      <c r="E307">
        <v>1873862</v>
      </c>
      <c r="F307">
        <v>1152608</v>
      </c>
      <c r="G307">
        <v>134.49155500000001</v>
      </c>
      <c r="H307">
        <v>89.23854</v>
      </c>
      <c r="J307">
        <f t="shared" si="4"/>
        <v>1.04344225</v>
      </c>
    </row>
    <row r="308" spans="1:10" x14ac:dyDescent="0.55000000000000004">
      <c r="A308">
        <v>47.812999999994602</v>
      </c>
      <c r="B308">
        <v>-214.54833984375</v>
      </c>
      <c r="C308">
        <v>974159</v>
      </c>
      <c r="D308">
        <v>138240</v>
      </c>
      <c r="E308">
        <v>1860290</v>
      </c>
      <c r="F308">
        <v>1105572</v>
      </c>
      <c r="G308">
        <v>134.49155500000001</v>
      </c>
      <c r="H308">
        <v>89.238529999999997</v>
      </c>
      <c r="J308">
        <f t="shared" si="4"/>
        <v>1.0195652500000001</v>
      </c>
    </row>
    <row r="309" spans="1:10" x14ac:dyDescent="0.55000000000000004">
      <c r="A309">
        <v>47.968999999997301</v>
      </c>
      <c r="B309">
        <v>-209.40269470214801</v>
      </c>
      <c r="C309">
        <v>962480</v>
      </c>
      <c r="D309">
        <v>125109</v>
      </c>
      <c r="E309">
        <v>1833169</v>
      </c>
      <c r="F309">
        <v>1077864</v>
      </c>
      <c r="G309">
        <v>134.49153999999999</v>
      </c>
      <c r="H309">
        <v>89.238524999999996</v>
      </c>
      <c r="J309">
        <f t="shared" si="4"/>
        <v>0.99965550000000003</v>
      </c>
    </row>
    <row r="310" spans="1:10" x14ac:dyDescent="0.55000000000000004">
      <c r="A310">
        <v>48.110000000000497</v>
      </c>
      <c r="B310">
        <v>-203.96163940429599</v>
      </c>
      <c r="C310">
        <v>941804</v>
      </c>
      <c r="D310">
        <v>112218</v>
      </c>
      <c r="E310">
        <v>1788446</v>
      </c>
      <c r="F310">
        <v>1046939</v>
      </c>
      <c r="G310">
        <v>134.49152000000001</v>
      </c>
      <c r="H310">
        <v>89.238500000000002</v>
      </c>
      <c r="J310">
        <f t="shared" si="4"/>
        <v>0.97235174999999996</v>
      </c>
    </row>
    <row r="311" spans="1:10" x14ac:dyDescent="0.55000000000000004">
      <c r="A311">
        <v>48.266000000003203</v>
      </c>
      <c r="B311">
        <v>-199.58010864257801</v>
      </c>
      <c r="C311">
        <v>923335</v>
      </c>
      <c r="D311">
        <v>98362</v>
      </c>
      <c r="E311">
        <v>1764181</v>
      </c>
      <c r="F311">
        <v>1022907</v>
      </c>
      <c r="G311">
        <v>134.49152000000001</v>
      </c>
      <c r="H311">
        <v>89.238479999999996</v>
      </c>
      <c r="J311">
        <f t="shared" si="4"/>
        <v>0.95219624999999997</v>
      </c>
    </row>
    <row r="312" spans="1:10" x14ac:dyDescent="0.55000000000000004">
      <c r="A312">
        <v>48.422000000005902</v>
      </c>
      <c r="B312">
        <v>-194.71139526367099</v>
      </c>
      <c r="C312">
        <v>890326</v>
      </c>
      <c r="D312">
        <v>68397</v>
      </c>
      <c r="E312">
        <v>1736465</v>
      </c>
      <c r="F312">
        <v>988238</v>
      </c>
      <c r="G312">
        <v>134.4915</v>
      </c>
      <c r="H312">
        <v>89.238474999999994</v>
      </c>
      <c r="J312">
        <f t="shared" si="4"/>
        <v>0.92085649999999997</v>
      </c>
    </row>
    <row r="313" spans="1:10" x14ac:dyDescent="0.55000000000000004">
      <c r="A313">
        <v>48.577999999993999</v>
      </c>
      <c r="B313">
        <v>-189.62484741210901</v>
      </c>
      <c r="C313">
        <v>873106</v>
      </c>
      <c r="D313">
        <v>33632</v>
      </c>
      <c r="E313">
        <v>1718525</v>
      </c>
      <c r="F313">
        <v>951788</v>
      </c>
      <c r="G313">
        <v>134.49148500000001</v>
      </c>
      <c r="H313">
        <v>89.238455000000002</v>
      </c>
      <c r="J313">
        <f t="shared" si="4"/>
        <v>0.89426275</v>
      </c>
    </row>
    <row r="314" spans="1:10" x14ac:dyDescent="0.55000000000000004">
      <c r="A314">
        <v>48.735000000000497</v>
      </c>
      <c r="B314">
        <v>-184.58755493164</v>
      </c>
      <c r="C314">
        <v>827476</v>
      </c>
      <c r="D314">
        <v>18819</v>
      </c>
      <c r="E314">
        <v>1697265</v>
      </c>
      <c r="F314">
        <v>930130</v>
      </c>
      <c r="G314">
        <v>134.49149</v>
      </c>
      <c r="H314">
        <v>89.238439999999997</v>
      </c>
      <c r="J314">
        <f t="shared" si="4"/>
        <v>0.86842249999999999</v>
      </c>
    </row>
    <row r="315" spans="1:10" x14ac:dyDescent="0.55000000000000004">
      <c r="A315">
        <v>48.891000000003203</v>
      </c>
      <c r="B315">
        <v>-179.47383117675699</v>
      </c>
      <c r="C315">
        <v>807313</v>
      </c>
      <c r="D315">
        <v>3688</v>
      </c>
      <c r="E315">
        <v>1660329</v>
      </c>
      <c r="F315">
        <v>902018</v>
      </c>
      <c r="G315">
        <v>134.49148</v>
      </c>
      <c r="H315">
        <v>89.238439999999997</v>
      </c>
      <c r="J315">
        <f t="shared" si="4"/>
        <v>0.843337</v>
      </c>
    </row>
    <row r="316" spans="1:10" x14ac:dyDescent="0.55000000000000004">
      <c r="A316">
        <v>49.047000000005902</v>
      </c>
      <c r="B316">
        <v>-174.82447814941401</v>
      </c>
      <c r="C316">
        <v>782229</v>
      </c>
      <c r="D316">
        <v>-5495</v>
      </c>
      <c r="E316">
        <v>1628549</v>
      </c>
      <c r="F316">
        <v>867150</v>
      </c>
      <c r="G316">
        <v>134.49145999999999</v>
      </c>
      <c r="H316">
        <v>89.238410000000002</v>
      </c>
      <c r="J316">
        <f t="shared" si="4"/>
        <v>0.81810824999999998</v>
      </c>
    </row>
    <row r="317" spans="1:10" x14ac:dyDescent="0.55000000000000004">
      <c r="A317">
        <v>49.202999999993999</v>
      </c>
      <c r="B317">
        <v>-169.77177429199199</v>
      </c>
      <c r="C317">
        <v>767562</v>
      </c>
      <c r="D317">
        <v>-34795</v>
      </c>
      <c r="E317">
        <v>1611491</v>
      </c>
      <c r="F317">
        <v>840248</v>
      </c>
      <c r="G317">
        <v>134.491455</v>
      </c>
      <c r="H317">
        <v>89.238389999999995</v>
      </c>
      <c r="J317">
        <f t="shared" si="4"/>
        <v>0.79612649999999996</v>
      </c>
    </row>
    <row r="318" spans="1:10" x14ac:dyDescent="0.55000000000000004">
      <c r="A318">
        <v>49.360000000000497</v>
      </c>
      <c r="B318">
        <v>-165.14236450195301</v>
      </c>
      <c r="C318">
        <v>755650</v>
      </c>
      <c r="D318">
        <v>-43148</v>
      </c>
      <c r="E318">
        <v>1589564</v>
      </c>
      <c r="F318">
        <v>821885</v>
      </c>
      <c r="G318">
        <v>134.491435</v>
      </c>
      <c r="H318">
        <v>89.238384999999994</v>
      </c>
      <c r="J318">
        <f t="shared" si="4"/>
        <v>0.78098774999999998</v>
      </c>
    </row>
    <row r="319" spans="1:10" x14ac:dyDescent="0.55000000000000004">
      <c r="A319">
        <v>49.516000000003203</v>
      </c>
      <c r="B319">
        <v>-161.07728576660099</v>
      </c>
      <c r="C319">
        <v>733819</v>
      </c>
      <c r="D319">
        <v>-59769</v>
      </c>
      <c r="E319">
        <v>1553918</v>
      </c>
      <c r="F319">
        <v>810944</v>
      </c>
      <c r="G319">
        <v>134.491435</v>
      </c>
      <c r="H319">
        <v>89.238375000000005</v>
      </c>
      <c r="J319">
        <f t="shared" si="4"/>
        <v>0.75972799999999996</v>
      </c>
    </row>
    <row r="320" spans="1:10" x14ac:dyDescent="0.55000000000000004">
      <c r="A320">
        <v>49.672000000005902</v>
      </c>
      <c r="B320">
        <v>-156.24034118652301</v>
      </c>
      <c r="C320">
        <v>716571</v>
      </c>
      <c r="D320">
        <v>-79557</v>
      </c>
      <c r="E320">
        <v>1524559</v>
      </c>
      <c r="F320">
        <v>796521</v>
      </c>
      <c r="G320">
        <v>134.49144000000001</v>
      </c>
      <c r="H320">
        <v>89.238354999999999</v>
      </c>
      <c r="J320">
        <f t="shared" si="4"/>
        <v>0.7395235</v>
      </c>
    </row>
    <row r="321" spans="1:10" x14ac:dyDescent="0.55000000000000004">
      <c r="A321">
        <v>49.827999999993999</v>
      </c>
      <c r="B321">
        <v>-152.32975769042901</v>
      </c>
      <c r="C321">
        <v>685327</v>
      </c>
      <c r="D321">
        <v>-83951</v>
      </c>
      <c r="E321">
        <v>1505552</v>
      </c>
      <c r="F321">
        <v>781538</v>
      </c>
      <c r="G321">
        <v>134.49143000000001</v>
      </c>
      <c r="H321">
        <v>89.238344999999995</v>
      </c>
      <c r="J321">
        <f t="shared" si="4"/>
        <v>0.72211650000000005</v>
      </c>
    </row>
    <row r="322" spans="1:10" x14ac:dyDescent="0.55000000000000004">
      <c r="A322">
        <v>49.985000000000497</v>
      </c>
      <c r="B322">
        <v>-147.89697265625</v>
      </c>
      <c r="C322">
        <v>674081</v>
      </c>
      <c r="D322">
        <v>-103549</v>
      </c>
      <c r="E322">
        <v>1492399</v>
      </c>
      <c r="F322">
        <v>748737</v>
      </c>
      <c r="G322">
        <v>134.49144000000001</v>
      </c>
      <c r="H322">
        <v>89.238335000000006</v>
      </c>
      <c r="J322">
        <f t="shared" si="4"/>
        <v>0.70291700000000001</v>
      </c>
    </row>
    <row r="323" spans="1:10" x14ac:dyDescent="0.55000000000000004">
      <c r="A323">
        <v>50.156000000002599</v>
      </c>
      <c r="B323">
        <v>-143.859375</v>
      </c>
      <c r="C323">
        <v>652611</v>
      </c>
      <c r="D323">
        <v>-128133</v>
      </c>
      <c r="E323">
        <v>1462868</v>
      </c>
      <c r="F323">
        <v>725512</v>
      </c>
      <c r="G323">
        <v>134.49141</v>
      </c>
      <c r="H323">
        <v>89.238320000000002</v>
      </c>
      <c r="J323">
        <f t="shared" ref="J323:J386" si="5">AVERAGE(C323:F323)/1000000</f>
        <v>0.67821450000000005</v>
      </c>
    </row>
    <row r="324" spans="1:10" x14ac:dyDescent="0.55000000000000004">
      <c r="A324">
        <v>50.312999999994602</v>
      </c>
      <c r="B324">
        <v>-138.78964233398401</v>
      </c>
      <c r="C324">
        <v>623830</v>
      </c>
      <c r="D324">
        <v>-140365</v>
      </c>
      <c r="E324">
        <v>1428889</v>
      </c>
      <c r="F324">
        <v>693331</v>
      </c>
      <c r="G324">
        <v>134.49141</v>
      </c>
      <c r="H324">
        <v>89.238309999999998</v>
      </c>
      <c r="J324">
        <f t="shared" si="5"/>
        <v>0.65142124999999995</v>
      </c>
    </row>
    <row r="325" spans="1:10" x14ac:dyDescent="0.55000000000000004">
      <c r="A325">
        <v>50.468999999997301</v>
      </c>
      <c r="B325">
        <v>-134.79302978515599</v>
      </c>
      <c r="C325">
        <v>611474</v>
      </c>
      <c r="D325">
        <v>-168751</v>
      </c>
      <c r="E325">
        <v>1413592</v>
      </c>
      <c r="F325">
        <v>667870</v>
      </c>
      <c r="G325">
        <v>134.49138500000001</v>
      </c>
      <c r="H325">
        <v>89.238290000000006</v>
      </c>
      <c r="J325">
        <f t="shared" si="5"/>
        <v>0.63104625000000003</v>
      </c>
    </row>
    <row r="326" spans="1:10" x14ac:dyDescent="0.55000000000000004">
      <c r="A326">
        <v>50.641000000003203</v>
      </c>
      <c r="B326">
        <v>-130.92919921875</v>
      </c>
      <c r="C326">
        <v>600643</v>
      </c>
      <c r="D326">
        <v>-189517</v>
      </c>
      <c r="E326">
        <v>1390119</v>
      </c>
      <c r="F326">
        <v>651951</v>
      </c>
      <c r="G326">
        <v>134.49137999999999</v>
      </c>
      <c r="H326">
        <v>89.238280000000003</v>
      </c>
      <c r="J326">
        <f t="shared" si="5"/>
        <v>0.61329900000000004</v>
      </c>
    </row>
    <row r="327" spans="1:10" x14ac:dyDescent="0.55000000000000004">
      <c r="A327">
        <v>50.797000000005902</v>
      </c>
      <c r="B327">
        <v>-127.135032653808</v>
      </c>
      <c r="C327">
        <v>584766</v>
      </c>
      <c r="D327">
        <v>-204598</v>
      </c>
      <c r="E327">
        <v>1363145</v>
      </c>
      <c r="F327">
        <v>634297</v>
      </c>
      <c r="G327">
        <v>134.49137999999999</v>
      </c>
      <c r="H327">
        <v>89.23827</v>
      </c>
      <c r="J327">
        <f t="shared" si="5"/>
        <v>0.59440249999999994</v>
      </c>
    </row>
    <row r="328" spans="1:10" x14ac:dyDescent="0.55000000000000004">
      <c r="A328">
        <v>50.952999999993999</v>
      </c>
      <c r="B328">
        <v>-122.873245239257</v>
      </c>
      <c r="C328">
        <v>556593</v>
      </c>
      <c r="D328">
        <v>-214960</v>
      </c>
      <c r="E328">
        <v>1347010</v>
      </c>
      <c r="F328">
        <v>606676</v>
      </c>
      <c r="G328">
        <v>134.49136999999999</v>
      </c>
      <c r="H328">
        <v>89.238264999999998</v>
      </c>
      <c r="J328">
        <f t="shared" si="5"/>
        <v>0.57382975000000003</v>
      </c>
    </row>
    <row r="329" spans="1:10" x14ac:dyDescent="0.55000000000000004">
      <c r="A329">
        <v>51.110000000000497</v>
      </c>
      <c r="B329">
        <v>-119.79441070556599</v>
      </c>
      <c r="C329">
        <v>548746</v>
      </c>
      <c r="D329">
        <v>-242913</v>
      </c>
      <c r="E329">
        <v>1337356</v>
      </c>
      <c r="F329">
        <v>590436</v>
      </c>
      <c r="G329">
        <v>134.49135999999999</v>
      </c>
      <c r="H329">
        <v>89.238254999999995</v>
      </c>
      <c r="J329">
        <f t="shared" si="5"/>
        <v>0.55840624999999999</v>
      </c>
    </row>
    <row r="330" spans="1:10" x14ac:dyDescent="0.55000000000000004">
      <c r="A330">
        <v>51.266000000003203</v>
      </c>
      <c r="B330">
        <v>-116.052001953125</v>
      </c>
      <c r="C330">
        <v>524422</v>
      </c>
      <c r="D330">
        <v>-249271</v>
      </c>
      <c r="E330">
        <v>1313220</v>
      </c>
      <c r="F330">
        <v>578991</v>
      </c>
      <c r="G330">
        <v>134.491355</v>
      </c>
      <c r="H330">
        <v>89.238249999999994</v>
      </c>
      <c r="J330">
        <f t="shared" si="5"/>
        <v>0.54184049999999995</v>
      </c>
    </row>
    <row r="331" spans="1:10" x14ac:dyDescent="0.55000000000000004">
      <c r="A331">
        <v>51.422000000005902</v>
      </c>
      <c r="B331">
        <v>-112.884307861328</v>
      </c>
      <c r="C331">
        <v>503707</v>
      </c>
      <c r="D331">
        <v>-256542</v>
      </c>
      <c r="E331">
        <v>1297463</v>
      </c>
      <c r="F331">
        <v>564381</v>
      </c>
      <c r="G331">
        <v>134.49135999999999</v>
      </c>
      <c r="H331">
        <v>89.238225</v>
      </c>
      <c r="J331">
        <f t="shared" si="5"/>
        <v>0.52725224999999998</v>
      </c>
    </row>
    <row r="332" spans="1:10" x14ac:dyDescent="0.55000000000000004">
      <c r="A332">
        <v>51.577999999993999</v>
      </c>
      <c r="B332">
        <v>-109.46555328369099</v>
      </c>
      <c r="C332">
        <v>490804</v>
      </c>
      <c r="D332">
        <v>-269016</v>
      </c>
      <c r="E332">
        <v>1283553</v>
      </c>
      <c r="F332">
        <v>558911</v>
      </c>
      <c r="G332">
        <v>134.491345</v>
      </c>
      <c r="H332">
        <v>89.238209999999995</v>
      </c>
      <c r="J332">
        <f t="shared" si="5"/>
        <v>0.51606300000000005</v>
      </c>
    </row>
    <row r="333" spans="1:10" x14ac:dyDescent="0.55000000000000004">
      <c r="A333">
        <v>51.718999999997301</v>
      </c>
      <c r="B333">
        <v>-106.12107086181599</v>
      </c>
      <c r="C333">
        <v>476639</v>
      </c>
      <c r="D333">
        <v>-285749</v>
      </c>
      <c r="E333">
        <v>1270637</v>
      </c>
      <c r="F333">
        <v>554439</v>
      </c>
      <c r="G333">
        <v>134.491345</v>
      </c>
      <c r="H333">
        <v>89.238209999999995</v>
      </c>
      <c r="J333">
        <f t="shared" si="5"/>
        <v>0.50399150000000004</v>
      </c>
    </row>
    <row r="334" spans="1:10" x14ac:dyDescent="0.55000000000000004">
      <c r="A334">
        <v>51.875</v>
      </c>
      <c r="B334">
        <v>-103.80184936523401</v>
      </c>
      <c r="C334">
        <v>466202</v>
      </c>
      <c r="D334">
        <v>-296078</v>
      </c>
      <c r="E334">
        <v>1259350</v>
      </c>
      <c r="F334">
        <v>552258</v>
      </c>
      <c r="G334">
        <v>134.49133499999999</v>
      </c>
      <c r="H334">
        <v>89.238209999999995</v>
      </c>
      <c r="J334">
        <f t="shared" si="5"/>
        <v>0.49543300000000001</v>
      </c>
    </row>
    <row r="335" spans="1:10" x14ac:dyDescent="0.55000000000000004">
      <c r="A335">
        <v>52.031000000002599</v>
      </c>
      <c r="B335">
        <v>-101.08904266357401</v>
      </c>
      <c r="C335">
        <v>443978</v>
      </c>
      <c r="D335">
        <v>-306937</v>
      </c>
      <c r="E335">
        <v>1243103</v>
      </c>
      <c r="F335">
        <v>547913</v>
      </c>
      <c r="G335">
        <v>134.49132499999999</v>
      </c>
      <c r="H335">
        <v>89.238190000000003</v>
      </c>
      <c r="J335">
        <f t="shared" si="5"/>
        <v>0.48201424999999998</v>
      </c>
    </row>
    <row r="336" spans="1:10" x14ac:dyDescent="0.55000000000000004">
      <c r="A336">
        <v>52.187999999994602</v>
      </c>
      <c r="B336">
        <v>-97.994789123535099</v>
      </c>
      <c r="C336">
        <v>429424</v>
      </c>
      <c r="D336">
        <v>-314462</v>
      </c>
      <c r="E336">
        <v>1229337</v>
      </c>
      <c r="F336">
        <v>535698</v>
      </c>
      <c r="G336">
        <v>134.49131499999999</v>
      </c>
      <c r="H336">
        <v>89.238195000000005</v>
      </c>
      <c r="J336">
        <f t="shared" si="5"/>
        <v>0.46999924999999998</v>
      </c>
    </row>
    <row r="337" spans="1:10" x14ac:dyDescent="0.55000000000000004">
      <c r="A337">
        <v>52.343999999997301</v>
      </c>
      <c r="B337">
        <v>-95.528327941894503</v>
      </c>
      <c r="C337">
        <v>419523</v>
      </c>
      <c r="D337">
        <v>-335303</v>
      </c>
      <c r="E337">
        <v>1222568</v>
      </c>
      <c r="F337">
        <v>523332</v>
      </c>
      <c r="G337">
        <v>134.49130500000001</v>
      </c>
      <c r="H337">
        <v>89.238185000000001</v>
      </c>
      <c r="J337">
        <f t="shared" si="5"/>
        <v>0.45752999999999999</v>
      </c>
    </row>
    <row r="338" spans="1:10" x14ac:dyDescent="0.55000000000000004">
      <c r="A338">
        <v>52.5</v>
      </c>
      <c r="B338">
        <v>-92.790023803710895</v>
      </c>
      <c r="C338">
        <v>406326</v>
      </c>
      <c r="D338">
        <v>-344275</v>
      </c>
      <c r="E338">
        <v>1208427</v>
      </c>
      <c r="F338">
        <v>517167</v>
      </c>
      <c r="G338">
        <v>134.49131499999999</v>
      </c>
      <c r="H338">
        <v>89.238169999999997</v>
      </c>
      <c r="J338">
        <f t="shared" si="5"/>
        <v>0.44691124999999998</v>
      </c>
    </row>
    <row r="339" spans="1:10" x14ac:dyDescent="0.55000000000000004">
      <c r="A339">
        <v>52.656000000002599</v>
      </c>
      <c r="B339">
        <v>-90.108627319335895</v>
      </c>
      <c r="C339">
        <v>395333</v>
      </c>
      <c r="D339">
        <v>-359365</v>
      </c>
      <c r="E339">
        <v>1198750</v>
      </c>
      <c r="F339">
        <v>510198</v>
      </c>
      <c r="G339">
        <v>134.4913</v>
      </c>
      <c r="H339">
        <v>89.238159999999993</v>
      </c>
      <c r="J339">
        <f t="shared" si="5"/>
        <v>0.43622899999999998</v>
      </c>
    </row>
    <row r="340" spans="1:10" x14ac:dyDescent="0.55000000000000004">
      <c r="A340">
        <v>52.812999999994602</v>
      </c>
      <c r="B340">
        <v>-88.154434204101506</v>
      </c>
      <c r="C340">
        <v>377096</v>
      </c>
      <c r="D340">
        <v>-369404</v>
      </c>
      <c r="E340">
        <v>1187122</v>
      </c>
      <c r="F340">
        <v>509372</v>
      </c>
      <c r="G340">
        <v>134.4913</v>
      </c>
      <c r="H340">
        <v>89.238169999999997</v>
      </c>
      <c r="J340">
        <f t="shared" si="5"/>
        <v>0.42604649999999999</v>
      </c>
    </row>
    <row r="341" spans="1:10" x14ac:dyDescent="0.55000000000000004">
      <c r="A341">
        <v>52.968999999997301</v>
      </c>
      <c r="B341">
        <v>-86.183097839355398</v>
      </c>
      <c r="C341">
        <v>368935</v>
      </c>
      <c r="D341">
        <v>-388748</v>
      </c>
      <c r="E341">
        <v>1181473</v>
      </c>
      <c r="F341">
        <v>497027</v>
      </c>
      <c r="G341">
        <v>134.49130500000001</v>
      </c>
      <c r="H341">
        <v>89.238140000000001</v>
      </c>
      <c r="J341">
        <f t="shared" si="5"/>
        <v>0.41467175000000001</v>
      </c>
    </row>
    <row r="342" spans="1:10" x14ac:dyDescent="0.55000000000000004">
      <c r="A342">
        <v>53.125</v>
      </c>
      <c r="B342">
        <v>-83.882247924804602</v>
      </c>
      <c r="C342">
        <v>352465</v>
      </c>
      <c r="D342">
        <v>-397778</v>
      </c>
      <c r="E342">
        <v>1167894</v>
      </c>
      <c r="F342">
        <v>487633</v>
      </c>
      <c r="G342">
        <v>134.491285</v>
      </c>
      <c r="H342">
        <v>89.238135</v>
      </c>
      <c r="J342">
        <f t="shared" si="5"/>
        <v>0.40255350000000001</v>
      </c>
    </row>
    <row r="343" spans="1:10" x14ac:dyDescent="0.55000000000000004">
      <c r="A343">
        <v>53.281000000002599</v>
      </c>
      <c r="B343">
        <v>-81.811599731445298</v>
      </c>
      <c r="C343">
        <v>331075</v>
      </c>
      <c r="D343">
        <v>-406274</v>
      </c>
      <c r="E343">
        <v>1157891</v>
      </c>
      <c r="F343">
        <v>485410</v>
      </c>
      <c r="G343">
        <v>134.49128999999999</v>
      </c>
      <c r="H343">
        <v>89.238140000000001</v>
      </c>
      <c r="J343">
        <f t="shared" si="5"/>
        <v>0.39202550000000003</v>
      </c>
    </row>
    <row r="344" spans="1:10" x14ac:dyDescent="0.55000000000000004">
      <c r="A344">
        <v>53.422000000005902</v>
      </c>
      <c r="B344">
        <v>-80.305290222167898</v>
      </c>
      <c r="C344">
        <v>319023</v>
      </c>
      <c r="D344">
        <v>-412917</v>
      </c>
      <c r="E344">
        <v>1145024</v>
      </c>
      <c r="F344">
        <v>483625</v>
      </c>
      <c r="G344">
        <v>134.491285</v>
      </c>
      <c r="H344">
        <v>89.238145000000003</v>
      </c>
      <c r="J344">
        <f t="shared" si="5"/>
        <v>0.38368875000000002</v>
      </c>
    </row>
    <row r="345" spans="1:10" x14ac:dyDescent="0.55000000000000004">
      <c r="A345">
        <v>53.577999999993999</v>
      </c>
      <c r="B345">
        <v>-78.642501831054602</v>
      </c>
      <c r="C345">
        <v>304596</v>
      </c>
      <c r="D345">
        <v>-417386</v>
      </c>
      <c r="E345">
        <v>1134950</v>
      </c>
      <c r="F345">
        <v>479612</v>
      </c>
      <c r="G345">
        <v>134.491275</v>
      </c>
      <c r="H345">
        <v>89.238129999999998</v>
      </c>
      <c r="J345">
        <f t="shared" si="5"/>
        <v>0.37544300000000003</v>
      </c>
    </row>
    <row r="346" spans="1:10" x14ac:dyDescent="0.55000000000000004">
      <c r="A346">
        <v>53.735000000000497</v>
      </c>
      <c r="B346">
        <v>-77.107833862304602</v>
      </c>
      <c r="C346">
        <v>299929</v>
      </c>
      <c r="D346">
        <v>-431420</v>
      </c>
      <c r="E346">
        <v>1139834</v>
      </c>
      <c r="F346">
        <v>469962</v>
      </c>
      <c r="G346">
        <v>134.491275</v>
      </c>
      <c r="H346">
        <v>89.238129999999998</v>
      </c>
      <c r="J346">
        <f t="shared" si="5"/>
        <v>0.36957625</v>
      </c>
    </row>
    <row r="347" spans="1:10" x14ac:dyDescent="0.55000000000000004">
      <c r="A347">
        <v>53.891000000003203</v>
      </c>
      <c r="B347">
        <v>-75.421791076660099</v>
      </c>
      <c r="C347">
        <v>287196</v>
      </c>
      <c r="D347">
        <v>-437955</v>
      </c>
      <c r="E347">
        <v>1128677</v>
      </c>
      <c r="F347">
        <v>462417</v>
      </c>
      <c r="G347">
        <v>134.49126000000001</v>
      </c>
      <c r="H347">
        <v>89.238114999999993</v>
      </c>
      <c r="J347">
        <f t="shared" si="5"/>
        <v>0.36008374999999998</v>
      </c>
    </row>
    <row r="348" spans="1:10" x14ac:dyDescent="0.55000000000000004">
      <c r="A348">
        <v>54.047000000005902</v>
      </c>
      <c r="B348">
        <v>-71.350372314453097</v>
      </c>
      <c r="C348">
        <v>238421</v>
      </c>
      <c r="D348">
        <v>-469499</v>
      </c>
      <c r="E348">
        <v>1095057</v>
      </c>
      <c r="F348">
        <v>441091</v>
      </c>
      <c r="G348">
        <v>134.491265</v>
      </c>
      <c r="H348">
        <v>89.238084999999998</v>
      </c>
      <c r="J348">
        <f t="shared" si="5"/>
        <v>0.32626749999999999</v>
      </c>
    </row>
    <row r="349" spans="1:10" x14ac:dyDescent="0.55000000000000004">
      <c r="A349">
        <v>54.202999999993999</v>
      </c>
      <c r="B349">
        <v>-64.480155944824205</v>
      </c>
      <c r="C349">
        <v>212009</v>
      </c>
      <c r="D349">
        <v>-488942</v>
      </c>
      <c r="E349">
        <v>1077809</v>
      </c>
      <c r="F349">
        <v>417581</v>
      </c>
      <c r="G349">
        <v>134.49125000000001</v>
      </c>
      <c r="H349">
        <v>89.238074999999995</v>
      </c>
      <c r="J349">
        <f t="shared" si="5"/>
        <v>0.30461424999999998</v>
      </c>
    </row>
    <row r="350" spans="1:10" x14ac:dyDescent="0.55000000000000004">
      <c r="A350">
        <v>54.360000000000497</v>
      </c>
      <c r="B350">
        <v>-60.106594085693303</v>
      </c>
      <c r="C350">
        <v>196913</v>
      </c>
      <c r="D350">
        <v>-493709</v>
      </c>
      <c r="E350">
        <v>1046001</v>
      </c>
      <c r="F350">
        <v>398249</v>
      </c>
      <c r="G350">
        <v>134.49125000000001</v>
      </c>
      <c r="H350">
        <v>89.238069999999993</v>
      </c>
      <c r="J350">
        <f t="shared" si="5"/>
        <v>0.28686349999999999</v>
      </c>
    </row>
    <row r="351" spans="1:10" x14ac:dyDescent="0.55000000000000004">
      <c r="A351">
        <v>54.516000000003203</v>
      </c>
      <c r="B351">
        <v>-56.060287475585902</v>
      </c>
      <c r="C351">
        <v>180536</v>
      </c>
      <c r="D351">
        <v>-486634</v>
      </c>
      <c r="E351">
        <v>993063</v>
      </c>
      <c r="F351">
        <v>358873</v>
      </c>
      <c r="G351">
        <v>134.49123</v>
      </c>
      <c r="H351">
        <v>89.238050000000001</v>
      </c>
      <c r="J351">
        <f t="shared" si="5"/>
        <v>0.26145950000000001</v>
      </c>
    </row>
    <row r="352" spans="1:10" x14ac:dyDescent="0.55000000000000004">
      <c r="A352">
        <v>54.672000000005902</v>
      </c>
      <c r="B352">
        <v>-50.502944946288999</v>
      </c>
      <c r="C352">
        <v>199525</v>
      </c>
      <c r="D352">
        <v>-443860</v>
      </c>
      <c r="E352">
        <v>883401</v>
      </c>
      <c r="F352">
        <v>269263</v>
      </c>
      <c r="G352">
        <v>134.49123</v>
      </c>
      <c r="H352">
        <v>89.238039999999998</v>
      </c>
      <c r="J352">
        <f t="shared" si="5"/>
        <v>0.22708225000000001</v>
      </c>
    </row>
    <row r="353" spans="1:10" x14ac:dyDescent="0.55000000000000004">
      <c r="A353">
        <v>54.827999999993999</v>
      </c>
      <c r="B353">
        <v>-43.551345825195298</v>
      </c>
      <c r="C353">
        <v>259811</v>
      </c>
      <c r="D353">
        <v>-376530</v>
      </c>
      <c r="E353">
        <v>722154</v>
      </c>
      <c r="F353">
        <v>124841</v>
      </c>
      <c r="G353">
        <v>134.49119999999999</v>
      </c>
      <c r="H353">
        <v>89.238010000000003</v>
      </c>
      <c r="J353">
        <f t="shared" si="5"/>
        <v>0.18256900000000001</v>
      </c>
    </row>
    <row r="354" spans="1:10" x14ac:dyDescent="0.55000000000000004">
      <c r="A354">
        <v>54.985000000000497</v>
      </c>
      <c r="B354">
        <v>-35.061546325683501</v>
      </c>
      <c r="C354">
        <v>400113</v>
      </c>
      <c r="D354">
        <v>-290124</v>
      </c>
      <c r="E354">
        <v>521834</v>
      </c>
      <c r="F354">
        <v>-131362</v>
      </c>
      <c r="G354">
        <v>134.49118999999999</v>
      </c>
      <c r="H354">
        <v>89.237989999999996</v>
      </c>
      <c r="J354">
        <f t="shared" si="5"/>
        <v>0.12511525000000001</v>
      </c>
    </row>
    <row r="355" spans="1:10" x14ac:dyDescent="0.55000000000000004">
      <c r="A355">
        <v>55.141000000003203</v>
      </c>
      <c r="B355">
        <v>-24.4599609375</v>
      </c>
      <c r="C355">
        <v>585458</v>
      </c>
      <c r="D355">
        <v>-231002</v>
      </c>
      <c r="E355">
        <v>393185</v>
      </c>
      <c r="F355">
        <v>-367244</v>
      </c>
      <c r="G355">
        <v>134.491165</v>
      </c>
      <c r="H355">
        <v>89.237944999999996</v>
      </c>
      <c r="J355">
        <f t="shared" si="5"/>
        <v>9.5099249999999996E-2</v>
      </c>
    </row>
    <row r="356" spans="1:10" x14ac:dyDescent="0.55000000000000004">
      <c r="A356">
        <v>55.297000000005902</v>
      </c>
      <c r="B356">
        <v>-17.433006286621001</v>
      </c>
      <c r="C356">
        <v>538505</v>
      </c>
      <c r="D356">
        <v>-330767</v>
      </c>
      <c r="E356">
        <v>435058</v>
      </c>
      <c r="F356">
        <v>-383435</v>
      </c>
      <c r="G356">
        <v>134.49115</v>
      </c>
      <c r="H356">
        <v>89.237925000000004</v>
      </c>
      <c r="J356">
        <f t="shared" si="5"/>
        <v>6.4840250000000002E-2</v>
      </c>
    </row>
    <row r="357" spans="1:10" x14ac:dyDescent="0.55000000000000004">
      <c r="A357">
        <v>55.437999999994602</v>
      </c>
      <c r="B357">
        <v>-9.9335708618163991</v>
      </c>
      <c r="C357">
        <v>483257</v>
      </c>
      <c r="D357">
        <v>-423157</v>
      </c>
      <c r="E357">
        <v>445778</v>
      </c>
      <c r="F357">
        <v>-390394</v>
      </c>
      <c r="G357">
        <v>134.49114499999999</v>
      </c>
      <c r="H357">
        <v>89.237909999999999</v>
      </c>
      <c r="J357">
        <f t="shared" si="5"/>
        <v>2.8871000000000001E-2</v>
      </c>
    </row>
    <row r="358" spans="1:10" x14ac:dyDescent="0.55000000000000004">
      <c r="A358">
        <v>55.610000000000497</v>
      </c>
      <c r="B358">
        <v>-2.0953369140625</v>
      </c>
      <c r="C358">
        <v>441952</v>
      </c>
      <c r="D358">
        <v>-466092</v>
      </c>
      <c r="E358">
        <v>411383</v>
      </c>
      <c r="F358">
        <v>-431467</v>
      </c>
      <c r="G358">
        <v>134.49111500000001</v>
      </c>
      <c r="H358">
        <v>89.237875000000003</v>
      </c>
      <c r="J358">
        <f t="shared" si="5"/>
        <v>-1.1056E-2</v>
      </c>
    </row>
    <row r="359" spans="1:10" x14ac:dyDescent="0.55000000000000004">
      <c r="A359">
        <v>55.766000000003203</v>
      </c>
      <c r="B359">
        <v>6.45902252197265</v>
      </c>
      <c r="C359">
        <v>417195</v>
      </c>
      <c r="D359">
        <v>-511868</v>
      </c>
      <c r="E359">
        <v>369655</v>
      </c>
      <c r="F359">
        <v>-497738</v>
      </c>
      <c r="G359">
        <v>134.49110999999999</v>
      </c>
      <c r="H359">
        <v>89.237859999999998</v>
      </c>
      <c r="J359">
        <f t="shared" si="5"/>
        <v>-5.5689000000000002E-2</v>
      </c>
    </row>
    <row r="360" spans="1:10" x14ac:dyDescent="0.55000000000000004">
      <c r="A360">
        <v>55.906000000002599</v>
      </c>
      <c r="B360">
        <v>13.727577209472599</v>
      </c>
      <c r="C360">
        <v>402307</v>
      </c>
      <c r="D360">
        <v>-541052</v>
      </c>
      <c r="E360">
        <v>335553</v>
      </c>
      <c r="F360">
        <v>-550649</v>
      </c>
      <c r="G360">
        <v>134.491085</v>
      </c>
      <c r="H360">
        <v>89.237825000000001</v>
      </c>
      <c r="J360">
        <f t="shared" si="5"/>
        <v>-8.8460250000000004E-2</v>
      </c>
    </row>
    <row r="361" spans="1:10" x14ac:dyDescent="0.55000000000000004">
      <c r="A361">
        <v>56.062999999994602</v>
      </c>
      <c r="B361">
        <v>22.8008422851562</v>
      </c>
      <c r="C361">
        <v>397753</v>
      </c>
      <c r="D361">
        <v>-589206</v>
      </c>
      <c r="E361">
        <v>302435</v>
      </c>
      <c r="F361">
        <v>-625085</v>
      </c>
      <c r="G361">
        <v>134.49109000000001</v>
      </c>
      <c r="H361">
        <v>89.237809999999996</v>
      </c>
      <c r="J361">
        <f t="shared" si="5"/>
        <v>-0.12852574999999999</v>
      </c>
    </row>
    <row r="362" spans="1:10" x14ac:dyDescent="0.55000000000000004">
      <c r="A362">
        <v>56.218999999997301</v>
      </c>
      <c r="B362">
        <v>30.7138977050781</v>
      </c>
      <c r="C362">
        <v>376688</v>
      </c>
      <c r="D362">
        <v>-623656</v>
      </c>
      <c r="E362">
        <v>241611</v>
      </c>
      <c r="F362">
        <v>-690964</v>
      </c>
      <c r="G362">
        <v>134.49106499999999</v>
      </c>
      <c r="H362">
        <v>89.237780000000001</v>
      </c>
      <c r="J362">
        <f t="shared" si="5"/>
        <v>-0.17408024999999999</v>
      </c>
    </row>
    <row r="363" spans="1:10" x14ac:dyDescent="0.55000000000000004">
      <c r="A363">
        <v>56.375</v>
      </c>
      <c r="B363">
        <v>37.933685302734297</v>
      </c>
      <c r="C363">
        <v>360773</v>
      </c>
      <c r="D363">
        <v>-647471</v>
      </c>
      <c r="E363">
        <v>195991</v>
      </c>
      <c r="F363">
        <v>-760290</v>
      </c>
      <c r="G363">
        <v>134.49104500000001</v>
      </c>
      <c r="H363">
        <v>89.237755000000007</v>
      </c>
      <c r="J363">
        <f t="shared" si="5"/>
        <v>-0.21274925</v>
      </c>
    </row>
    <row r="364" spans="1:10" x14ac:dyDescent="0.55000000000000004">
      <c r="A364">
        <v>56.531000000002599</v>
      </c>
      <c r="B364">
        <v>44.8003540039062</v>
      </c>
      <c r="C364">
        <v>349586</v>
      </c>
      <c r="D364">
        <v>-668273</v>
      </c>
      <c r="E364">
        <v>166182</v>
      </c>
      <c r="F364">
        <v>-804654</v>
      </c>
      <c r="G364">
        <v>134.49103500000001</v>
      </c>
      <c r="H364">
        <v>89.237755000000007</v>
      </c>
      <c r="J364">
        <f t="shared" si="5"/>
        <v>-0.23928975</v>
      </c>
    </row>
    <row r="365" spans="1:10" x14ac:dyDescent="0.55000000000000004">
      <c r="A365">
        <v>56.672000000005902</v>
      </c>
      <c r="B365">
        <v>50.645904541015597</v>
      </c>
      <c r="C365">
        <v>341140</v>
      </c>
      <c r="D365">
        <v>-700436</v>
      </c>
      <c r="E365">
        <v>135646</v>
      </c>
      <c r="F365">
        <v>-862032</v>
      </c>
      <c r="G365">
        <v>134.49102500000001</v>
      </c>
      <c r="H365">
        <v>89.237714999999994</v>
      </c>
      <c r="J365">
        <f t="shared" si="5"/>
        <v>-0.27142050000000001</v>
      </c>
    </row>
    <row r="366" spans="1:10" x14ac:dyDescent="0.55000000000000004">
      <c r="A366">
        <v>56.827999999993999</v>
      </c>
      <c r="B366">
        <v>56.8469848632812</v>
      </c>
      <c r="C366">
        <v>327676</v>
      </c>
      <c r="D366">
        <v>-717379</v>
      </c>
      <c r="E366">
        <v>103174</v>
      </c>
      <c r="F366">
        <v>-900551</v>
      </c>
      <c r="G366">
        <v>134.491005</v>
      </c>
      <c r="H366">
        <v>89.237700000000004</v>
      </c>
      <c r="J366">
        <f t="shared" si="5"/>
        <v>-0.29676999999999998</v>
      </c>
    </row>
    <row r="367" spans="1:10" x14ac:dyDescent="0.55000000000000004">
      <c r="A367">
        <v>56.985000000000497</v>
      </c>
      <c r="B367">
        <v>62.818389892578097</v>
      </c>
      <c r="C367">
        <v>310185</v>
      </c>
      <c r="D367">
        <v>-734291</v>
      </c>
      <c r="E367">
        <v>53955</v>
      </c>
      <c r="F367">
        <v>-945218</v>
      </c>
      <c r="G367">
        <v>134.490995</v>
      </c>
      <c r="H367">
        <v>89.237684999999999</v>
      </c>
      <c r="J367">
        <f t="shared" si="5"/>
        <v>-0.32884225</v>
      </c>
    </row>
    <row r="368" spans="1:10" x14ac:dyDescent="0.55000000000000004">
      <c r="A368">
        <v>57.141000000003203</v>
      </c>
      <c r="B368">
        <v>68.101333618164006</v>
      </c>
      <c r="C368">
        <v>291314</v>
      </c>
      <c r="D368">
        <v>-740777</v>
      </c>
      <c r="E368">
        <v>10662</v>
      </c>
      <c r="F368">
        <v>-991951</v>
      </c>
      <c r="G368">
        <v>134.49099000000001</v>
      </c>
      <c r="H368">
        <v>89.237665000000007</v>
      </c>
      <c r="J368">
        <f t="shared" si="5"/>
        <v>-0.35768800000000001</v>
      </c>
    </row>
    <row r="369" spans="1:10" x14ac:dyDescent="0.55000000000000004">
      <c r="A369">
        <v>57.297000000005902</v>
      </c>
      <c r="B369">
        <v>74.190139770507798</v>
      </c>
      <c r="C369">
        <v>282588</v>
      </c>
      <c r="D369">
        <v>-770478</v>
      </c>
      <c r="E369">
        <v>-20669</v>
      </c>
      <c r="F369">
        <v>-1043376</v>
      </c>
      <c r="G369">
        <v>134.49097499999999</v>
      </c>
      <c r="H369">
        <v>89.237634999999997</v>
      </c>
      <c r="J369">
        <f t="shared" si="5"/>
        <v>-0.38798375000000002</v>
      </c>
    </row>
    <row r="370" spans="1:10" x14ac:dyDescent="0.55000000000000004">
      <c r="A370">
        <v>57.437999999994602</v>
      </c>
      <c r="B370">
        <v>79.743515014648395</v>
      </c>
      <c r="C370">
        <v>272617</v>
      </c>
      <c r="D370">
        <v>-789721</v>
      </c>
      <c r="E370">
        <v>-51459</v>
      </c>
      <c r="F370">
        <v>-1083015</v>
      </c>
      <c r="G370">
        <v>134.49096</v>
      </c>
      <c r="H370">
        <v>89.237615000000005</v>
      </c>
      <c r="J370">
        <f t="shared" si="5"/>
        <v>-0.4128945</v>
      </c>
    </row>
    <row r="371" spans="1:10" x14ac:dyDescent="0.55000000000000004">
      <c r="A371">
        <v>57.593999999997301</v>
      </c>
      <c r="B371">
        <v>85.07275390625</v>
      </c>
      <c r="C371">
        <v>254258</v>
      </c>
      <c r="D371">
        <v>-802826</v>
      </c>
      <c r="E371">
        <v>-100309</v>
      </c>
      <c r="F371">
        <v>-1135240</v>
      </c>
      <c r="G371">
        <v>134.49093999999999</v>
      </c>
      <c r="H371">
        <v>89.237605000000002</v>
      </c>
      <c r="J371">
        <f t="shared" si="5"/>
        <v>-0.44602924999999999</v>
      </c>
    </row>
    <row r="372" spans="1:10" x14ac:dyDescent="0.55000000000000004">
      <c r="A372">
        <v>57.75</v>
      </c>
      <c r="B372">
        <v>91.677444458007798</v>
      </c>
      <c r="C372">
        <v>241347</v>
      </c>
      <c r="D372">
        <v>-819211</v>
      </c>
      <c r="E372">
        <v>-132317</v>
      </c>
      <c r="F372">
        <v>-1186433</v>
      </c>
      <c r="G372">
        <v>134.49093500000001</v>
      </c>
      <c r="H372">
        <v>89.237584999999996</v>
      </c>
      <c r="J372">
        <f t="shared" si="5"/>
        <v>-0.47415350000000001</v>
      </c>
    </row>
    <row r="373" spans="1:10" x14ac:dyDescent="0.55000000000000004">
      <c r="A373">
        <v>57.906000000002599</v>
      </c>
      <c r="B373">
        <v>97.447280883789006</v>
      </c>
      <c r="C373">
        <v>227134</v>
      </c>
      <c r="D373">
        <v>-835024</v>
      </c>
      <c r="E373">
        <v>-172577</v>
      </c>
      <c r="F373">
        <v>-1221634</v>
      </c>
      <c r="G373">
        <v>134.49092999999999</v>
      </c>
      <c r="H373">
        <v>89.237549999999999</v>
      </c>
      <c r="J373">
        <f t="shared" si="5"/>
        <v>-0.50052525000000003</v>
      </c>
    </row>
    <row r="374" spans="1:10" x14ac:dyDescent="0.55000000000000004">
      <c r="A374">
        <v>58.062999999994602</v>
      </c>
      <c r="B374">
        <v>103.03579711914</v>
      </c>
      <c r="C374">
        <v>212408</v>
      </c>
      <c r="D374">
        <v>-867650</v>
      </c>
      <c r="E374">
        <v>-210548</v>
      </c>
      <c r="F374">
        <v>-1269842</v>
      </c>
      <c r="G374">
        <v>134.490915</v>
      </c>
      <c r="H374">
        <v>89.237539999999996</v>
      </c>
      <c r="J374">
        <f t="shared" si="5"/>
        <v>-0.53390800000000005</v>
      </c>
    </row>
    <row r="375" spans="1:10" x14ac:dyDescent="0.55000000000000004">
      <c r="A375">
        <v>58.218999999997301</v>
      </c>
      <c r="B375">
        <v>109.65625</v>
      </c>
      <c r="C375">
        <v>197591</v>
      </c>
      <c r="D375">
        <v>-889176</v>
      </c>
      <c r="E375">
        <v>-255283</v>
      </c>
      <c r="F375">
        <v>-1319870</v>
      </c>
      <c r="G375">
        <v>134.490905</v>
      </c>
      <c r="H375">
        <v>89.237525000000005</v>
      </c>
      <c r="J375">
        <f t="shared" si="5"/>
        <v>-0.56668450000000004</v>
      </c>
    </row>
    <row r="376" spans="1:10" x14ac:dyDescent="0.55000000000000004">
      <c r="A376">
        <v>58.375</v>
      </c>
      <c r="B376">
        <v>115.285202026367</v>
      </c>
      <c r="C376">
        <v>186508</v>
      </c>
      <c r="D376">
        <v>-907492</v>
      </c>
      <c r="E376">
        <v>-283579</v>
      </c>
      <c r="F376">
        <v>-1362524</v>
      </c>
      <c r="G376">
        <v>134.49089000000001</v>
      </c>
      <c r="H376">
        <v>89.23751</v>
      </c>
      <c r="J376">
        <f t="shared" si="5"/>
        <v>-0.59177175000000004</v>
      </c>
    </row>
    <row r="377" spans="1:10" x14ac:dyDescent="0.55000000000000004">
      <c r="A377">
        <v>58.531000000002599</v>
      </c>
      <c r="B377">
        <v>121.798522949218</v>
      </c>
      <c r="C377">
        <v>164778</v>
      </c>
      <c r="D377">
        <v>-929062</v>
      </c>
      <c r="E377">
        <v>-330995</v>
      </c>
      <c r="F377">
        <v>-1401150</v>
      </c>
      <c r="G377">
        <v>134.49086500000001</v>
      </c>
      <c r="H377">
        <v>89.237485000000007</v>
      </c>
      <c r="J377">
        <f t="shared" si="5"/>
        <v>-0.62410725</v>
      </c>
    </row>
    <row r="378" spans="1:10" x14ac:dyDescent="0.55000000000000004">
      <c r="A378">
        <v>58.687999999994602</v>
      </c>
      <c r="B378">
        <v>128.313232421875</v>
      </c>
      <c r="C378">
        <v>149544</v>
      </c>
      <c r="D378">
        <v>-958963</v>
      </c>
      <c r="E378">
        <v>-366801</v>
      </c>
      <c r="F378">
        <v>-1457092</v>
      </c>
      <c r="G378">
        <v>134.49087</v>
      </c>
      <c r="H378">
        <v>89.237465</v>
      </c>
      <c r="J378">
        <f t="shared" si="5"/>
        <v>-0.65832800000000002</v>
      </c>
    </row>
    <row r="379" spans="1:10" x14ac:dyDescent="0.55000000000000004">
      <c r="A379">
        <v>58.843999999997301</v>
      </c>
      <c r="B379">
        <v>134.05781555175699</v>
      </c>
      <c r="C379">
        <v>138037</v>
      </c>
      <c r="D379">
        <v>-978166</v>
      </c>
      <c r="E379">
        <v>-393235</v>
      </c>
      <c r="F379">
        <v>-1496414</v>
      </c>
      <c r="G379">
        <v>134.49086</v>
      </c>
      <c r="H379">
        <v>89.237449999999995</v>
      </c>
      <c r="J379">
        <f t="shared" si="5"/>
        <v>-0.68244450000000001</v>
      </c>
    </row>
    <row r="380" spans="1:10" x14ac:dyDescent="0.55000000000000004">
      <c r="A380">
        <v>59</v>
      </c>
      <c r="B380">
        <v>140.00074768066401</v>
      </c>
      <c r="C380">
        <v>113287</v>
      </c>
      <c r="D380">
        <v>-996427</v>
      </c>
      <c r="E380">
        <v>-440111</v>
      </c>
      <c r="F380">
        <v>-1539063</v>
      </c>
      <c r="G380">
        <v>134.490835</v>
      </c>
      <c r="H380">
        <v>89.237430000000003</v>
      </c>
      <c r="J380">
        <f t="shared" si="5"/>
        <v>-0.71557850000000001</v>
      </c>
    </row>
    <row r="381" spans="1:10" x14ac:dyDescent="0.55000000000000004">
      <c r="A381">
        <v>59.156000000002599</v>
      </c>
      <c r="B381">
        <v>145.28758239746</v>
      </c>
      <c r="C381">
        <v>96094</v>
      </c>
      <c r="D381">
        <v>-1020393</v>
      </c>
      <c r="E381">
        <v>-472668</v>
      </c>
      <c r="F381">
        <v>-1591773</v>
      </c>
      <c r="G381">
        <v>134.49082999999999</v>
      </c>
      <c r="H381">
        <v>89.237404999999995</v>
      </c>
      <c r="J381">
        <f t="shared" si="5"/>
        <v>-0.74718499999999999</v>
      </c>
    </row>
    <row r="382" spans="1:10" x14ac:dyDescent="0.55000000000000004">
      <c r="A382">
        <v>59.312999999994602</v>
      </c>
      <c r="B382">
        <v>150.70262145996</v>
      </c>
      <c r="C382">
        <v>86886</v>
      </c>
      <c r="D382">
        <v>-1046613</v>
      </c>
      <c r="E382">
        <v>-507924</v>
      </c>
      <c r="F382">
        <v>-1646171</v>
      </c>
      <c r="G382">
        <v>134.490815</v>
      </c>
      <c r="H382">
        <v>89.237395000000006</v>
      </c>
      <c r="J382">
        <f t="shared" si="5"/>
        <v>-0.77845549999999997</v>
      </c>
    </row>
    <row r="383" spans="1:10" x14ac:dyDescent="0.55000000000000004">
      <c r="A383">
        <v>59.468999999997301</v>
      </c>
      <c r="B383">
        <v>157.00460815429599</v>
      </c>
      <c r="C383">
        <v>75105</v>
      </c>
      <c r="D383">
        <v>-1078481</v>
      </c>
      <c r="E383">
        <v>-538316</v>
      </c>
      <c r="F383">
        <v>-1689258</v>
      </c>
      <c r="G383">
        <v>134.49080499999999</v>
      </c>
      <c r="H383">
        <v>89.237380000000002</v>
      </c>
      <c r="J383">
        <f t="shared" si="5"/>
        <v>-0.8077375</v>
      </c>
    </row>
    <row r="384" spans="1:10" x14ac:dyDescent="0.55000000000000004">
      <c r="A384">
        <v>59.625</v>
      </c>
      <c r="B384">
        <v>162.79010009765599</v>
      </c>
      <c r="C384">
        <v>51223</v>
      </c>
      <c r="D384">
        <v>-1097373</v>
      </c>
      <c r="E384">
        <v>-581203</v>
      </c>
      <c r="F384">
        <v>-1721639</v>
      </c>
      <c r="G384">
        <v>134.49079499999999</v>
      </c>
      <c r="H384">
        <v>89.237359999999995</v>
      </c>
      <c r="J384">
        <f t="shared" si="5"/>
        <v>-0.83724799999999999</v>
      </c>
    </row>
    <row r="385" spans="1:10" x14ac:dyDescent="0.55000000000000004">
      <c r="A385">
        <v>59.781000000002599</v>
      </c>
      <c r="B385">
        <v>168.77386474609301</v>
      </c>
      <c r="C385">
        <v>37198</v>
      </c>
      <c r="D385">
        <v>-1115271</v>
      </c>
      <c r="E385">
        <v>-621992</v>
      </c>
      <c r="F385">
        <v>-1773239</v>
      </c>
      <c r="G385">
        <v>134.49079499999999</v>
      </c>
      <c r="H385">
        <v>89.23733</v>
      </c>
      <c r="J385">
        <f t="shared" si="5"/>
        <v>-0.86832600000000004</v>
      </c>
    </row>
    <row r="386" spans="1:10" x14ac:dyDescent="0.55000000000000004">
      <c r="A386">
        <v>59.937999999994602</v>
      </c>
      <c r="B386">
        <v>174.78744506835901</v>
      </c>
      <c r="C386">
        <v>22422</v>
      </c>
      <c r="D386">
        <v>-1141994</v>
      </c>
      <c r="E386">
        <v>-653854</v>
      </c>
      <c r="F386">
        <v>-1805461</v>
      </c>
      <c r="G386">
        <v>134.49078499999999</v>
      </c>
      <c r="H386">
        <v>89.237314999999995</v>
      </c>
      <c r="J386">
        <f t="shared" si="5"/>
        <v>-0.89472174999999998</v>
      </c>
    </row>
    <row r="387" spans="1:10" x14ac:dyDescent="0.55000000000000004">
      <c r="A387">
        <v>60.093999999997301</v>
      </c>
      <c r="B387">
        <v>181.02035522460901</v>
      </c>
      <c r="C387">
        <v>3420</v>
      </c>
      <c r="D387">
        <v>-1164691</v>
      </c>
      <c r="E387">
        <v>-693232</v>
      </c>
      <c r="F387">
        <v>-1872349</v>
      </c>
      <c r="G387">
        <v>134.49075500000001</v>
      </c>
      <c r="H387">
        <v>89.237290000000002</v>
      </c>
      <c r="J387">
        <f t="shared" ref="J387:J450" si="6">AVERAGE(C387:F387)/1000000</f>
        <v>-0.93171300000000001</v>
      </c>
    </row>
    <row r="388" spans="1:10" x14ac:dyDescent="0.55000000000000004">
      <c r="A388">
        <v>60.266000000003203</v>
      </c>
      <c r="B388">
        <v>186.970123291015</v>
      </c>
      <c r="C388">
        <v>-13486</v>
      </c>
      <c r="D388">
        <v>-1187241</v>
      </c>
      <c r="E388">
        <v>-731445</v>
      </c>
      <c r="F388">
        <v>-1918342</v>
      </c>
      <c r="G388">
        <v>134.49073999999999</v>
      </c>
      <c r="H388">
        <v>89.237269999999995</v>
      </c>
      <c r="J388">
        <f t="shared" si="6"/>
        <v>-0.9626285</v>
      </c>
    </row>
    <row r="389" spans="1:10" x14ac:dyDescent="0.55000000000000004">
      <c r="A389">
        <v>60.422000000005902</v>
      </c>
      <c r="B389">
        <v>192.949951171875</v>
      </c>
      <c r="C389">
        <v>-23643</v>
      </c>
      <c r="D389">
        <v>-1205676</v>
      </c>
      <c r="E389">
        <v>-774771</v>
      </c>
      <c r="F389">
        <v>-1952504</v>
      </c>
      <c r="G389">
        <v>134.490735</v>
      </c>
      <c r="H389">
        <v>89.237245000000001</v>
      </c>
      <c r="J389">
        <f t="shared" si="6"/>
        <v>-0.98914849999999999</v>
      </c>
    </row>
    <row r="390" spans="1:10" x14ac:dyDescent="0.55000000000000004">
      <c r="A390">
        <v>60.577999999993999</v>
      </c>
      <c r="B390">
        <v>199.02304077148401</v>
      </c>
      <c r="C390">
        <v>-47457</v>
      </c>
      <c r="D390">
        <v>-1235788</v>
      </c>
      <c r="E390">
        <v>-813841</v>
      </c>
      <c r="F390">
        <v>-1994509</v>
      </c>
      <c r="G390">
        <v>134.49072000000001</v>
      </c>
      <c r="H390">
        <v>89.237224999999995</v>
      </c>
      <c r="J390">
        <f t="shared" si="6"/>
        <v>-1.02289875</v>
      </c>
    </row>
    <row r="391" spans="1:10" x14ac:dyDescent="0.55000000000000004">
      <c r="A391">
        <v>60.735000000000497</v>
      </c>
      <c r="B391">
        <v>204.81661987304599</v>
      </c>
      <c r="C391">
        <v>-59034</v>
      </c>
      <c r="D391">
        <v>-1260433</v>
      </c>
      <c r="E391">
        <v>-855177</v>
      </c>
      <c r="F391">
        <v>-2043280</v>
      </c>
      <c r="G391">
        <v>134.49070499999999</v>
      </c>
      <c r="H391">
        <v>89.237219999999994</v>
      </c>
      <c r="J391">
        <f t="shared" si="6"/>
        <v>-1.054481</v>
      </c>
    </row>
    <row r="392" spans="1:10" x14ac:dyDescent="0.55000000000000004">
      <c r="A392">
        <v>60.891000000003203</v>
      </c>
      <c r="B392">
        <v>210.70474243164</v>
      </c>
      <c r="C392">
        <v>-71354</v>
      </c>
      <c r="D392">
        <v>-1276591</v>
      </c>
      <c r="E392">
        <v>-883910</v>
      </c>
      <c r="F392">
        <v>-2080706</v>
      </c>
      <c r="G392">
        <v>134.49071000000001</v>
      </c>
      <c r="H392">
        <v>89.237200000000001</v>
      </c>
      <c r="J392">
        <f t="shared" si="6"/>
        <v>-1.0781402499999999</v>
      </c>
    </row>
    <row r="393" spans="1:10" x14ac:dyDescent="0.55000000000000004">
      <c r="A393">
        <v>61.047000000005902</v>
      </c>
      <c r="B393">
        <v>216.12161254882801</v>
      </c>
      <c r="C393">
        <v>-101496</v>
      </c>
      <c r="D393">
        <v>-1292464</v>
      </c>
      <c r="E393">
        <v>-933305</v>
      </c>
      <c r="F393">
        <v>-2108850</v>
      </c>
      <c r="G393">
        <v>134.49067500000001</v>
      </c>
      <c r="H393">
        <v>89.237160000000003</v>
      </c>
      <c r="J393">
        <f t="shared" si="6"/>
        <v>-1.10902875</v>
      </c>
    </row>
    <row r="394" spans="1:10" x14ac:dyDescent="0.55000000000000004">
      <c r="A394">
        <v>61.202999999993999</v>
      </c>
      <c r="B394">
        <v>221.62625122070301</v>
      </c>
      <c r="C394">
        <v>-124765</v>
      </c>
      <c r="D394">
        <v>-1318673</v>
      </c>
      <c r="E394">
        <v>-963771</v>
      </c>
      <c r="F394">
        <v>-2150472</v>
      </c>
      <c r="G394">
        <v>134.49066500000001</v>
      </c>
      <c r="H394">
        <v>89.23715</v>
      </c>
      <c r="J394">
        <f t="shared" si="6"/>
        <v>-1.1394202499999999</v>
      </c>
    </row>
    <row r="395" spans="1:10" x14ac:dyDescent="0.55000000000000004">
      <c r="A395">
        <v>61.360000000000497</v>
      </c>
      <c r="B395">
        <v>227.75851440429599</v>
      </c>
      <c r="C395">
        <v>-135387</v>
      </c>
      <c r="D395">
        <v>-1335884</v>
      </c>
      <c r="E395">
        <v>-993856</v>
      </c>
      <c r="F395">
        <v>-2203856</v>
      </c>
      <c r="G395">
        <v>134.490655</v>
      </c>
      <c r="H395">
        <v>89.237134999999995</v>
      </c>
      <c r="J395">
        <f t="shared" si="6"/>
        <v>-1.16724575</v>
      </c>
    </row>
    <row r="396" spans="1:10" x14ac:dyDescent="0.55000000000000004">
      <c r="A396">
        <v>61.5</v>
      </c>
      <c r="B396">
        <v>233.00588989257801</v>
      </c>
      <c r="C396">
        <v>-140311</v>
      </c>
      <c r="D396">
        <v>-1364934</v>
      </c>
      <c r="E396">
        <v>-1030903</v>
      </c>
      <c r="F396">
        <v>-2236357</v>
      </c>
      <c r="G396">
        <v>134.490645</v>
      </c>
      <c r="H396">
        <v>89.237099999999998</v>
      </c>
      <c r="J396">
        <f t="shared" si="6"/>
        <v>-1.1931262499999999</v>
      </c>
    </row>
    <row r="397" spans="1:10" x14ac:dyDescent="0.55000000000000004">
      <c r="A397">
        <v>61.656000000002599</v>
      </c>
      <c r="B397">
        <v>238.19155883789</v>
      </c>
      <c r="C397">
        <v>-156213</v>
      </c>
      <c r="D397">
        <v>-1378657</v>
      </c>
      <c r="E397">
        <v>-1063873</v>
      </c>
      <c r="F397">
        <v>-2268983</v>
      </c>
      <c r="G397">
        <v>134.49064000000001</v>
      </c>
      <c r="H397">
        <v>89.237094999999997</v>
      </c>
      <c r="J397">
        <f t="shared" si="6"/>
        <v>-1.2169315000000001</v>
      </c>
    </row>
    <row r="398" spans="1:10" x14ac:dyDescent="0.55000000000000004">
      <c r="A398">
        <v>61.812999999994602</v>
      </c>
      <c r="B398">
        <v>244.54684448242099</v>
      </c>
      <c r="C398">
        <v>-193285</v>
      </c>
      <c r="D398">
        <v>-1393982</v>
      </c>
      <c r="E398">
        <v>-1118086</v>
      </c>
      <c r="F398">
        <v>-2300367</v>
      </c>
      <c r="G398">
        <v>134.49063000000001</v>
      </c>
      <c r="H398">
        <v>89.237075000000004</v>
      </c>
      <c r="J398">
        <f t="shared" si="6"/>
        <v>-1.25143</v>
      </c>
    </row>
    <row r="399" spans="1:10" x14ac:dyDescent="0.55000000000000004">
      <c r="A399">
        <v>61.968999999997301</v>
      </c>
      <c r="B399">
        <v>250.22210693359301</v>
      </c>
      <c r="C399">
        <v>-204733</v>
      </c>
      <c r="D399">
        <v>-1412554</v>
      </c>
      <c r="E399">
        <v>-1150901</v>
      </c>
      <c r="F399">
        <v>-2354653</v>
      </c>
      <c r="G399">
        <v>134.4906</v>
      </c>
      <c r="H399">
        <v>89.237049999999996</v>
      </c>
      <c r="J399">
        <f t="shared" si="6"/>
        <v>-1.2807102500000001</v>
      </c>
    </row>
    <row r="400" spans="1:10" x14ac:dyDescent="0.55000000000000004">
      <c r="A400">
        <v>62.125</v>
      </c>
      <c r="B400">
        <v>255.93591308593699</v>
      </c>
      <c r="C400">
        <v>-210701</v>
      </c>
      <c r="D400">
        <v>-1447662</v>
      </c>
      <c r="E400">
        <v>-1179432</v>
      </c>
      <c r="F400">
        <v>-2401804</v>
      </c>
      <c r="G400">
        <v>134.4906</v>
      </c>
      <c r="H400">
        <v>89.237030000000004</v>
      </c>
      <c r="J400">
        <f t="shared" si="6"/>
        <v>-1.30989975</v>
      </c>
    </row>
    <row r="401" spans="1:10" x14ac:dyDescent="0.55000000000000004">
      <c r="A401">
        <v>62.281000000002599</v>
      </c>
      <c r="B401">
        <v>262.22894287109301</v>
      </c>
      <c r="C401">
        <v>-228691</v>
      </c>
      <c r="D401">
        <v>-1462473</v>
      </c>
      <c r="E401">
        <v>-1238744</v>
      </c>
      <c r="F401">
        <v>-2433561</v>
      </c>
      <c r="G401">
        <v>134.49059500000001</v>
      </c>
      <c r="H401">
        <v>89.237004999999996</v>
      </c>
      <c r="J401">
        <f t="shared" si="6"/>
        <v>-1.3408672500000001</v>
      </c>
    </row>
    <row r="402" spans="1:10" x14ac:dyDescent="0.55000000000000004">
      <c r="A402">
        <v>62.437999999994602</v>
      </c>
      <c r="B402">
        <v>267.45208740234301</v>
      </c>
      <c r="C402">
        <v>-261163</v>
      </c>
      <c r="D402">
        <v>-1469596</v>
      </c>
      <c r="E402">
        <v>-1271824</v>
      </c>
      <c r="F402">
        <v>-2480670</v>
      </c>
      <c r="G402">
        <v>134.49058500000001</v>
      </c>
      <c r="H402">
        <v>89.236994999999993</v>
      </c>
      <c r="J402">
        <f t="shared" si="6"/>
        <v>-1.3708132500000001</v>
      </c>
    </row>
    <row r="403" spans="1:10" x14ac:dyDescent="0.55000000000000004">
      <c r="A403">
        <v>62.593999999997301</v>
      </c>
      <c r="B403">
        <v>273.35775756835898</v>
      </c>
      <c r="C403">
        <v>-280746</v>
      </c>
      <c r="D403">
        <v>-1481719</v>
      </c>
      <c r="E403">
        <v>-1300380</v>
      </c>
      <c r="F403">
        <v>-2512269</v>
      </c>
      <c r="G403">
        <v>134.49056999999999</v>
      </c>
      <c r="H403">
        <v>89.236975000000001</v>
      </c>
      <c r="J403">
        <f t="shared" si="6"/>
        <v>-1.3937785</v>
      </c>
    </row>
    <row r="404" spans="1:10" x14ac:dyDescent="0.55000000000000004">
      <c r="A404">
        <v>62.75</v>
      </c>
      <c r="B404">
        <v>278.61572265625</v>
      </c>
      <c r="C404">
        <v>-294734</v>
      </c>
      <c r="D404">
        <v>-1507966</v>
      </c>
      <c r="E404">
        <v>-1327180</v>
      </c>
      <c r="F404">
        <v>-2557529</v>
      </c>
      <c r="G404">
        <v>134.490555</v>
      </c>
      <c r="H404">
        <v>89.236954999999995</v>
      </c>
      <c r="J404">
        <f t="shared" si="6"/>
        <v>-1.4218522499999999</v>
      </c>
    </row>
    <row r="405" spans="1:10" x14ac:dyDescent="0.55000000000000004">
      <c r="A405">
        <v>62.906000000002599</v>
      </c>
      <c r="B405">
        <v>284.676177978515</v>
      </c>
      <c r="C405">
        <v>-316046</v>
      </c>
      <c r="D405">
        <v>-1518135</v>
      </c>
      <c r="E405">
        <v>-1355676</v>
      </c>
      <c r="F405">
        <v>-2600110</v>
      </c>
      <c r="G405">
        <v>134.49053499999999</v>
      </c>
      <c r="H405">
        <v>89.236935000000003</v>
      </c>
      <c r="J405">
        <f t="shared" si="6"/>
        <v>-1.44749175</v>
      </c>
    </row>
    <row r="406" spans="1:10" x14ac:dyDescent="0.55000000000000004">
      <c r="A406">
        <v>63.062999999994602</v>
      </c>
      <c r="B406">
        <v>290.37350463867102</v>
      </c>
      <c r="C406">
        <v>-329915</v>
      </c>
      <c r="D406">
        <v>-1529451</v>
      </c>
      <c r="E406">
        <v>-1406054</v>
      </c>
      <c r="F406">
        <v>-2636311</v>
      </c>
      <c r="G406">
        <v>134.49052499999999</v>
      </c>
      <c r="H406">
        <v>89.236909999999995</v>
      </c>
      <c r="J406">
        <f t="shared" si="6"/>
        <v>-1.47543275</v>
      </c>
    </row>
    <row r="407" spans="1:10" x14ac:dyDescent="0.55000000000000004">
      <c r="A407">
        <v>63.218999999997301</v>
      </c>
      <c r="B407">
        <v>295.96331787109301</v>
      </c>
      <c r="C407">
        <v>-360845</v>
      </c>
      <c r="D407">
        <v>-1543857</v>
      </c>
      <c r="E407">
        <v>-1444112</v>
      </c>
      <c r="F407">
        <v>-2676499</v>
      </c>
      <c r="G407">
        <v>134.49051499999999</v>
      </c>
      <c r="H407">
        <v>89.236895000000004</v>
      </c>
      <c r="J407">
        <f t="shared" si="6"/>
        <v>-1.5063282499999999</v>
      </c>
    </row>
    <row r="408" spans="1:10" x14ac:dyDescent="0.55000000000000004">
      <c r="A408">
        <v>63.375</v>
      </c>
      <c r="B408">
        <v>301.12072753906199</v>
      </c>
      <c r="C408">
        <v>-374355</v>
      </c>
      <c r="D408">
        <v>-1557274</v>
      </c>
      <c r="E408">
        <v>-1478565</v>
      </c>
      <c r="F408">
        <v>-2724441</v>
      </c>
      <c r="G408">
        <v>134.49051499999999</v>
      </c>
      <c r="H408">
        <v>89.236890000000002</v>
      </c>
      <c r="J408">
        <f t="shared" si="6"/>
        <v>-1.5336587500000001</v>
      </c>
    </row>
    <row r="409" spans="1:10" x14ac:dyDescent="0.55000000000000004">
      <c r="A409">
        <v>63.531000000002599</v>
      </c>
      <c r="B409">
        <v>307.12628173828102</v>
      </c>
      <c r="C409">
        <v>-383988</v>
      </c>
      <c r="D409">
        <v>-1586257</v>
      </c>
      <c r="E409">
        <v>-1509090</v>
      </c>
      <c r="F409">
        <v>-2758528</v>
      </c>
      <c r="G409">
        <v>134.49049500000001</v>
      </c>
      <c r="H409">
        <v>89.236859999999993</v>
      </c>
      <c r="J409">
        <f t="shared" si="6"/>
        <v>-1.55946575</v>
      </c>
    </row>
    <row r="410" spans="1:10" x14ac:dyDescent="0.55000000000000004">
      <c r="A410">
        <v>63.687999999994602</v>
      </c>
      <c r="B410">
        <v>312.579010009765</v>
      </c>
      <c r="C410">
        <v>-409039</v>
      </c>
      <c r="D410">
        <v>-1597330</v>
      </c>
      <c r="E410">
        <v>-1556904</v>
      </c>
      <c r="F410">
        <v>-2794951</v>
      </c>
      <c r="G410">
        <v>134.49047999999999</v>
      </c>
      <c r="H410">
        <v>89.236845000000002</v>
      </c>
      <c r="J410">
        <f t="shared" si="6"/>
        <v>-1.589556</v>
      </c>
    </row>
    <row r="411" spans="1:10" x14ac:dyDescent="0.55000000000000004">
      <c r="A411">
        <v>63.827999999993999</v>
      </c>
      <c r="B411">
        <v>318.189697265625</v>
      </c>
      <c r="C411">
        <v>-437029</v>
      </c>
      <c r="D411">
        <v>-1614338</v>
      </c>
      <c r="E411">
        <v>-1587061</v>
      </c>
      <c r="F411">
        <v>-2827584</v>
      </c>
      <c r="G411">
        <v>134.490465</v>
      </c>
      <c r="H411">
        <v>89.236805000000004</v>
      </c>
      <c r="J411">
        <f t="shared" si="6"/>
        <v>-1.616503</v>
      </c>
    </row>
    <row r="412" spans="1:10" x14ac:dyDescent="0.55000000000000004">
      <c r="A412">
        <v>63.985000000000497</v>
      </c>
      <c r="B412">
        <v>323.14276123046801</v>
      </c>
      <c r="C412">
        <v>-450254</v>
      </c>
      <c r="D412">
        <v>-1632973</v>
      </c>
      <c r="E412">
        <v>-1625254</v>
      </c>
      <c r="F412">
        <v>-2867896</v>
      </c>
      <c r="G412">
        <v>134.49046999999999</v>
      </c>
      <c r="H412">
        <v>89.236800000000002</v>
      </c>
      <c r="J412">
        <f t="shared" si="6"/>
        <v>-1.64409425</v>
      </c>
    </row>
    <row r="413" spans="1:10" x14ac:dyDescent="0.55000000000000004">
      <c r="A413">
        <v>64.141000000003203</v>
      </c>
      <c r="B413">
        <v>328.43359375</v>
      </c>
      <c r="C413">
        <v>-459356</v>
      </c>
      <c r="D413">
        <v>-1658018</v>
      </c>
      <c r="E413">
        <v>-1660194</v>
      </c>
      <c r="F413">
        <v>-2912858</v>
      </c>
      <c r="G413">
        <v>134.49044499999999</v>
      </c>
      <c r="H413">
        <v>89.236784999999998</v>
      </c>
      <c r="J413">
        <f t="shared" si="6"/>
        <v>-1.6726065000000001</v>
      </c>
    </row>
    <row r="414" spans="1:10" x14ac:dyDescent="0.55000000000000004">
      <c r="A414">
        <v>64.312999999994602</v>
      </c>
      <c r="B414">
        <v>334.59259033203102</v>
      </c>
      <c r="C414">
        <v>-490088</v>
      </c>
      <c r="D414">
        <v>-1677795</v>
      </c>
      <c r="E414">
        <v>-1704400</v>
      </c>
      <c r="F414">
        <v>-2948963</v>
      </c>
      <c r="G414">
        <v>134.49044000000001</v>
      </c>
      <c r="H414">
        <v>89.236750000000001</v>
      </c>
      <c r="J414">
        <f t="shared" si="6"/>
        <v>-1.7053115000000001</v>
      </c>
    </row>
    <row r="415" spans="1:10" x14ac:dyDescent="0.55000000000000004">
      <c r="A415">
        <v>64.468999999997294</v>
      </c>
      <c r="B415">
        <v>340.68890380859301</v>
      </c>
      <c r="C415">
        <v>-507624</v>
      </c>
      <c r="D415">
        <v>-1692544</v>
      </c>
      <c r="E415">
        <v>-1735565</v>
      </c>
      <c r="F415">
        <v>-2978225</v>
      </c>
      <c r="G415">
        <v>134.49041500000001</v>
      </c>
      <c r="H415">
        <v>89.236750000000001</v>
      </c>
      <c r="J415">
        <f t="shared" si="6"/>
        <v>-1.7284895</v>
      </c>
    </row>
    <row r="416" spans="1:10" x14ac:dyDescent="0.55000000000000004">
      <c r="A416">
        <v>64.625</v>
      </c>
      <c r="B416">
        <v>345.24246215820301</v>
      </c>
      <c r="C416">
        <v>-534971</v>
      </c>
      <c r="D416">
        <v>-1703663</v>
      </c>
      <c r="E416">
        <v>-1780725</v>
      </c>
      <c r="F416">
        <v>-3024291</v>
      </c>
      <c r="G416">
        <v>134.49041</v>
      </c>
      <c r="H416">
        <v>89.236720000000005</v>
      </c>
      <c r="J416">
        <f t="shared" si="6"/>
        <v>-1.7609125000000001</v>
      </c>
    </row>
    <row r="417" spans="1:10" x14ac:dyDescent="0.55000000000000004">
      <c r="A417">
        <v>64.781000000002606</v>
      </c>
      <c r="B417">
        <v>351.21926879882801</v>
      </c>
      <c r="C417">
        <v>-535637</v>
      </c>
      <c r="D417">
        <v>-1741205</v>
      </c>
      <c r="E417">
        <v>-1800913</v>
      </c>
      <c r="F417">
        <v>-3081696</v>
      </c>
      <c r="G417">
        <v>134.49040500000001</v>
      </c>
      <c r="H417">
        <v>89.236689999999996</v>
      </c>
      <c r="J417">
        <f t="shared" si="6"/>
        <v>-1.7898627499999999</v>
      </c>
    </row>
    <row r="418" spans="1:10" x14ac:dyDescent="0.55000000000000004">
      <c r="A418">
        <v>64.937999999994602</v>
      </c>
      <c r="B418">
        <v>357.129638671875</v>
      </c>
      <c r="C418">
        <v>-559946</v>
      </c>
      <c r="D418">
        <v>-1755512</v>
      </c>
      <c r="E418">
        <v>-1855511</v>
      </c>
      <c r="F418">
        <v>-3120198</v>
      </c>
      <c r="G418">
        <v>134.49038999999999</v>
      </c>
      <c r="H418">
        <v>89.236684999999994</v>
      </c>
      <c r="J418">
        <f t="shared" si="6"/>
        <v>-1.8227917499999999</v>
      </c>
    </row>
    <row r="419" spans="1:10" x14ac:dyDescent="0.55000000000000004">
      <c r="A419">
        <v>65.077999999994006</v>
      </c>
      <c r="B419">
        <v>361.93020629882801</v>
      </c>
      <c r="C419">
        <v>-575533</v>
      </c>
      <c r="D419">
        <v>-1768693</v>
      </c>
      <c r="E419">
        <v>-1885659</v>
      </c>
      <c r="F419">
        <v>-3156956</v>
      </c>
      <c r="G419">
        <v>134.490375</v>
      </c>
      <c r="H419">
        <v>89.236665000000002</v>
      </c>
      <c r="J419">
        <f t="shared" si="6"/>
        <v>-1.8467102500000001</v>
      </c>
    </row>
    <row r="420" spans="1:10" x14ac:dyDescent="0.55000000000000004">
      <c r="A420">
        <v>65.25</v>
      </c>
      <c r="B420">
        <v>367.54373168945301</v>
      </c>
      <c r="C420">
        <v>-604400</v>
      </c>
      <c r="D420">
        <v>-1784112</v>
      </c>
      <c r="E420">
        <v>-1925993</v>
      </c>
      <c r="F420">
        <v>-3188375</v>
      </c>
      <c r="G420">
        <v>134.490365</v>
      </c>
      <c r="H420">
        <v>89.236644999999996</v>
      </c>
      <c r="J420">
        <f t="shared" si="6"/>
        <v>-1.8757200000000001</v>
      </c>
    </row>
    <row r="421" spans="1:10" x14ac:dyDescent="0.55000000000000004">
      <c r="A421">
        <v>65.391000000003203</v>
      </c>
      <c r="B421">
        <v>373.08578491210898</v>
      </c>
      <c r="C421">
        <v>-617499</v>
      </c>
      <c r="D421">
        <v>-1805298</v>
      </c>
      <c r="E421">
        <v>-1959880</v>
      </c>
      <c r="F421">
        <v>-3232987</v>
      </c>
      <c r="G421">
        <v>134.490375</v>
      </c>
      <c r="H421">
        <v>89.236625000000004</v>
      </c>
      <c r="J421">
        <f t="shared" si="6"/>
        <v>-1.9039159999999999</v>
      </c>
    </row>
    <row r="422" spans="1:10" x14ac:dyDescent="0.55000000000000004">
      <c r="A422">
        <v>65.547000000005895</v>
      </c>
      <c r="B422">
        <v>378.36022949218699</v>
      </c>
      <c r="C422">
        <v>-629306</v>
      </c>
      <c r="D422">
        <v>-1823284</v>
      </c>
      <c r="E422">
        <v>-1986075</v>
      </c>
      <c r="F422">
        <v>-3264176</v>
      </c>
      <c r="G422">
        <v>134.49033499999999</v>
      </c>
      <c r="H422">
        <v>89.236604999999997</v>
      </c>
      <c r="J422">
        <f t="shared" si="6"/>
        <v>-1.9257102500000001</v>
      </c>
    </row>
    <row r="423" spans="1:10" x14ac:dyDescent="0.55000000000000004">
      <c r="A423">
        <v>65.702999999994006</v>
      </c>
      <c r="B423">
        <v>383.95431518554602</v>
      </c>
      <c r="C423">
        <v>-656674</v>
      </c>
      <c r="D423">
        <v>-1838552</v>
      </c>
      <c r="E423">
        <v>-2029192</v>
      </c>
      <c r="F423">
        <v>-3300183</v>
      </c>
      <c r="G423">
        <v>134.49034499999999</v>
      </c>
      <c r="H423">
        <v>89.236585000000005</v>
      </c>
      <c r="J423">
        <f t="shared" si="6"/>
        <v>-1.9561502500000001</v>
      </c>
    </row>
    <row r="424" spans="1:10" x14ac:dyDescent="0.55000000000000004">
      <c r="A424">
        <v>65.860000000000497</v>
      </c>
      <c r="B424">
        <v>388.98159790039</v>
      </c>
      <c r="C424">
        <v>-683480</v>
      </c>
      <c r="D424">
        <v>-1860050</v>
      </c>
      <c r="E424">
        <v>-2070279</v>
      </c>
      <c r="F424">
        <v>-3339697</v>
      </c>
      <c r="G424">
        <v>134.49033</v>
      </c>
      <c r="H424">
        <v>89.236559999999997</v>
      </c>
      <c r="J424">
        <f t="shared" si="6"/>
        <v>-1.9883765</v>
      </c>
    </row>
    <row r="425" spans="1:10" x14ac:dyDescent="0.55000000000000004">
      <c r="A425">
        <v>66.016000000003203</v>
      </c>
      <c r="B425">
        <v>394.81018066406199</v>
      </c>
      <c r="C425">
        <v>-700117</v>
      </c>
      <c r="D425">
        <v>-1877475</v>
      </c>
      <c r="E425">
        <v>-2103031</v>
      </c>
      <c r="F425">
        <v>-3387346</v>
      </c>
      <c r="G425">
        <v>134.49032</v>
      </c>
      <c r="H425">
        <v>89.236540000000005</v>
      </c>
      <c r="J425">
        <f t="shared" si="6"/>
        <v>-2.0169922499999999</v>
      </c>
    </row>
    <row r="426" spans="1:10" x14ac:dyDescent="0.55000000000000004">
      <c r="A426">
        <v>66.172000000005895</v>
      </c>
      <c r="B426">
        <v>400.23605346679602</v>
      </c>
      <c r="C426">
        <v>-715788</v>
      </c>
      <c r="D426">
        <v>-1892615</v>
      </c>
      <c r="E426">
        <v>-2130741</v>
      </c>
      <c r="F426">
        <v>-3416298</v>
      </c>
      <c r="G426">
        <v>134.49029999999999</v>
      </c>
      <c r="H426">
        <v>89.236525</v>
      </c>
      <c r="J426">
        <f t="shared" si="6"/>
        <v>-2.0388605000000002</v>
      </c>
    </row>
    <row r="427" spans="1:10" x14ac:dyDescent="0.55000000000000004">
      <c r="A427">
        <v>66.327999999994006</v>
      </c>
      <c r="B427">
        <v>405.23629760742102</v>
      </c>
      <c r="C427">
        <v>-734734</v>
      </c>
      <c r="D427">
        <v>-1918675</v>
      </c>
      <c r="E427">
        <v>-2160335</v>
      </c>
      <c r="F427">
        <v>-3453113</v>
      </c>
      <c r="G427">
        <v>134.49029999999999</v>
      </c>
      <c r="H427">
        <v>89.236514999999997</v>
      </c>
      <c r="J427">
        <f t="shared" si="6"/>
        <v>-2.06671425</v>
      </c>
    </row>
    <row r="428" spans="1:10" x14ac:dyDescent="0.55000000000000004">
      <c r="A428">
        <v>66.485000000000497</v>
      </c>
      <c r="B428">
        <v>410.21926879882801</v>
      </c>
      <c r="C428">
        <v>-751452</v>
      </c>
      <c r="D428">
        <v>-1926151</v>
      </c>
      <c r="E428">
        <v>-2191349</v>
      </c>
      <c r="F428">
        <v>-3488062</v>
      </c>
      <c r="G428">
        <v>134.490285</v>
      </c>
      <c r="H428">
        <v>89.236490000000003</v>
      </c>
      <c r="J428">
        <f t="shared" si="6"/>
        <v>-2.0892534999999999</v>
      </c>
    </row>
    <row r="429" spans="1:10" x14ac:dyDescent="0.55000000000000004">
      <c r="A429">
        <v>66.625</v>
      </c>
      <c r="B429">
        <v>415.05563354492102</v>
      </c>
      <c r="C429">
        <v>-773804</v>
      </c>
      <c r="D429">
        <v>-1944027</v>
      </c>
      <c r="E429">
        <v>-2236343</v>
      </c>
      <c r="F429">
        <v>-3515344</v>
      </c>
      <c r="G429">
        <v>134.49025499999999</v>
      </c>
      <c r="H429">
        <v>89.23648</v>
      </c>
      <c r="J429">
        <f t="shared" si="6"/>
        <v>-2.1173795000000002</v>
      </c>
    </row>
    <row r="430" spans="1:10" x14ac:dyDescent="0.55000000000000004">
      <c r="A430">
        <v>66.781000000002606</v>
      </c>
      <c r="B430">
        <v>420.39334106445301</v>
      </c>
      <c r="C430">
        <v>-787309</v>
      </c>
      <c r="D430">
        <v>-1967440</v>
      </c>
      <c r="E430">
        <v>-2263052</v>
      </c>
      <c r="F430">
        <v>-3548910</v>
      </c>
      <c r="G430">
        <v>134.49026499999999</v>
      </c>
      <c r="H430">
        <v>89.236455000000007</v>
      </c>
      <c r="J430">
        <f t="shared" si="6"/>
        <v>-2.1416777499999999</v>
      </c>
    </row>
    <row r="431" spans="1:10" x14ac:dyDescent="0.55000000000000004">
      <c r="A431">
        <v>66.937999999994602</v>
      </c>
      <c r="B431">
        <v>425.34060668945301</v>
      </c>
      <c r="C431">
        <v>-802632</v>
      </c>
      <c r="D431">
        <v>-1978441</v>
      </c>
      <c r="E431">
        <v>-2292460</v>
      </c>
      <c r="F431">
        <v>-3578950</v>
      </c>
      <c r="G431">
        <v>134.49025</v>
      </c>
      <c r="H431">
        <v>89.236440000000002</v>
      </c>
      <c r="J431">
        <f t="shared" si="6"/>
        <v>-2.16312075</v>
      </c>
    </row>
    <row r="432" spans="1:10" x14ac:dyDescent="0.55000000000000004">
      <c r="A432">
        <v>67.093999999997294</v>
      </c>
      <c r="B432">
        <v>429.70559692382801</v>
      </c>
      <c r="C432">
        <v>-825967</v>
      </c>
      <c r="D432">
        <v>-1998445</v>
      </c>
      <c r="E432">
        <v>-2330212</v>
      </c>
      <c r="F432">
        <v>-3603256</v>
      </c>
      <c r="G432">
        <v>134.49024499999999</v>
      </c>
      <c r="H432">
        <v>89.236424999999997</v>
      </c>
      <c r="J432">
        <f t="shared" si="6"/>
        <v>-2.18947</v>
      </c>
    </row>
    <row r="433" spans="1:10" x14ac:dyDescent="0.55000000000000004">
      <c r="A433">
        <v>67.25</v>
      </c>
      <c r="B433">
        <v>434.71237182617102</v>
      </c>
      <c r="C433">
        <v>-853357</v>
      </c>
      <c r="D433">
        <v>-2003703</v>
      </c>
      <c r="E433">
        <v>-2378096</v>
      </c>
      <c r="F433">
        <v>-3630708</v>
      </c>
      <c r="G433">
        <v>134.49023</v>
      </c>
      <c r="H433">
        <v>89.236405000000005</v>
      </c>
      <c r="J433">
        <f t="shared" si="6"/>
        <v>-2.216466</v>
      </c>
    </row>
    <row r="434" spans="1:10" x14ac:dyDescent="0.55000000000000004">
      <c r="A434">
        <v>67.406000000002606</v>
      </c>
      <c r="B434">
        <v>439.51486206054602</v>
      </c>
      <c r="C434">
        <v>-865781</v>
      </c>
      <c r="D434">
        <v>-2027837</v>
      </c>
      <c r="E434">
        <v>-2391030</v>
      </c>
      <c r="F434">
        <v>-3660745</v>
      </c>
      <c r="G434">
        <v>134.49023</v>
      </c>
      <c r="H434">
        <v>89.236395000000002</v>
      </c>
      <c r="J434">
        <f t="shared" si="6"/>
        <v>-2.2363482499999998</v>
      </c>
    </row>
    <row r="435" spans="1:10" x14ac:dyDescent="0.55000000000000004">
      <c r="A435">
        <v>67.562999999994602</v>
      </c>
      <c r="B435">
        <v>443.82913208007801</v>
      </c>
      <c r="C435">
        <v>-878596</v>
      </c>
      <c r="D435">
        <v>-2045970</v>
      </c>
      <c r="E435">
        <v>-2415398</v>
      </c>
      <c r="F435">
        <v>-3696342</v>
      </c>
      <c r="G435">
        <v>134.49021999999999</v>
      </c>
      <c r="H435">
        <v>89.236379999999997</v>
      </c>
      <c r="J435">
        <f t="shared" si="6"/>
        <v>-2.2590764999999999</v>
      </c>
    </row>
    <row r="436" spans="1:10" x14ac:dyDescent="0.55000000000000004">
      <c r="A436">
        <v>67.718999999997294</v>
      </c>
      <c r="B436">
        <v>448.64950561523398</v>
      </c>
      <c r="C436">
        <v>-888041</v>
      </c>
      <c r="D436">
        <v>-2069667</v>
      </c>
      <c r="E436">
        <v>-2445769</v>
      </c>
      <c r="F436">
        <v>-3725831</v>
      </c>
      <c r="G436">
        <v>134.490205</v>
      </c>
      <c r="H436">
        <v>89.236355000000003</v>
      </c>
      <c r="J436">
        <f t="shared" si="6"/>
        <v>-2.282327</v>
      </c>
    </row>
    <row r="437" spans="1:10" x14ac:dyDescent="0.55000000000000004">
      <c r="A437">
        <v>67.875</v>
      </c>
      <c r="B437">
        <v>452.97030639648398</v>
      </c>
      <c r="C437">
        <v>-904985</v>
      </c>
      <c r="D437">
        <v>-2082889</v>
      </c>
      <c r="E437">
        <v>-2489364</v>
      </c>
      <c r="F437">
        <v>-3758330</v>
      </c>
      <c r="G437">
        <v>134.490195</v>
      </c>
      <c r="H437">
        <v>89.236339999999998</v>
      </c>
      <c r="J437">
        <f t="shared" si="6"/>
        <v>-2.3088920000000002</v>
      </c>
    </row>
    <row r="438" spans="1:10" x14ac:dyDescent="0.55000000000000004">
      <c r="A438">
        <v>68.031000000002606</v>
      </c>
      <c r="B438">
        <v>458.00741577148398</v>
      </c>
      <c r="C438">
        <v>-929160</v>
      </c>
      <c r="D438">
        <v>-2097454</v>
      </c>
      <c r="E438">
        <v>-2517062</v>
      </c>
      <c r="F438">
        <v>-3798576</v>
      </c>
      <c r="G438">
        <v>134.49019000000001</v>
      </c>
      <c r="H438">
        <v>89.236320000000006</v>
      </c>
      <c r="J438">
        <f t="shared" si="6"/>
        <v>-2.3355630000000001</v>
      </c>
    </row>
    <row r="439" spans="1:10" x14ac:dyDescent="0.55000000000000004">
      <c r="A439">
        <v>68.187999999994602</v>
      </c>
      <c r="B439">
        <v>463.09811401367102</v>
      </c>
      <c r="C439">
        <v>-944267</v>
      </c>
      <c r="D439">
        <v>-2109245</v>
      </c>
      <c r="E439">
        <v>-2537229</v>
      </c>
      <c r="F439">
        <v>-3823562</v>
      </c>
      <c r="G439">
        <v>134.49017000000001</v>
      </c>
      <c r="H439">
        <v>89.236315000000005</v>
      </c>
      <c r="J439">
        <f t="shared" si="6"/>
        <v>-2.3535757500000001</v>
      </c>
    </row>
    <row r="440" spans="1:10" x14ac:dyDescent="0.55000000000000004">
      <c r="A440">
        <v>68.360000000000497</v>
      </c>
      <c r="B440">
        <v>465.19168090820301</v>
      </c>
      <c r="C440">
        <v>-936970</v>
      </c>
      <c r="D440">
        <v>-2109814</v>
      </c>
      <c r="E440">
        <v>-2534840</v>
      </c>
      <c r="F440">
        <v>-3826790</v>
      </c>
      <c r="G440">
        <v>134.49016</v>
      </c>
      <c r="H440">
        <v>89.236294999999998</v>
      </c>
      <c r="J440">
        <f t="shared" si="6"/>
        <v>-2.3521035000000001</v>
      </c>
    </row>
    <row r="441" spans="1:10" x14ac:dyDescent="0.55000000000000004">
      <c r="A441">
        <v>68.516000000003203</v>
      </c>
      <c r="B441">
        <v>464.281646728515</v>
      </c>
      <c r="C441">
        <v>-939028</v>
      </c>
      <c r="D441">
        <v>-2099426</v>
      </c>
      <c r="E441">
        <v>-2535377</v>
      </c>
      <c r="F441">
        <v>-3820340</v>
      </c>
      <c r="G441">
        <v>134.49016499999999</v>
      </c>
      <c r="H441">
        <v>89.236305000000002</v>
      </c>
      <c r="J441">
        <f t="shared" si="6"/>
        <v>-2.34854275</v>
      </c>
    </row>
    <row r="442" spans="1:10" x14ac:dyDescent="0.55000000000000004">
      <c r="A442">
        <v>68.672000000005895</v>
      </c>
      <c r="B442">
        <v>463.734283447265</v>
      </c>
      <c r="C442">
        <v>-936505</v>
      </c>
      <c r="D442">
        <v>-2091506</v>
      </c>
      <c r="E442">
        <v>-2534103</v>
      </c>
      <c r="F442">
        <v>-3828184</v>
      </c>
      <c r="G442">
        <v>134.49018000000001</v>
      </c>
      <c r="H442">
        <v>89.236305000000002</v>
      </c>
      <c r="J442">
        <f t="shared" si="6"/>
        <v>-2.3475744999999999</v>
      </c>
    </row>
    <row r="443" spans="1:10" x14ac:dyDescent="0.55000000000000004">
      <c r="A443">
        <v>68.843999999997294</v>
      </c>
      <c r="B443">
        <v>462.85787963867102</v>
      </c>
      <c r="C443">
        <v>-924758</v>
      </c>
      <c r="D443">
        <v>-2105628</v>
      </c>
      <c r="E443">
        <v>-2517080</v>
      </c>
      <c r="F443">
        <v>-3831018</v>
      </c>
      <c r="G443">
        <v>134.49017499999999</v>
      </c>
      <c r="H443">
        <v>89.236305000000002</v>
      </c>
      <c r="J443">
        <f t="shared" si="6"/>
        <v>-2.3446210000000001</v>
      </c>
    </row>
    <row r="444" spans="1:10" x14ac:dyDescent="0.55000000000000004">
      <c r="A444">
        <v>69</v>
      </c>
      <c r="B444">
        <v>462.58853149414</v>
      </c>
      <c r="C444">
        <v>-924174</v>
      </c>
      <c r="D444">
        <v>-2098198</v>
      </c>
      <c r="E444">
        <v>-2528024</v>
      </c>
      <c r="F444">
        <v>-3829383</v>
      </c>
      <c r="G444">
        <v>134.49018000000001</v>
      </c>
      <c r="H444">
        <v>89.2363</v>
      </c>
      <c r="J444">
        <f t="shared" si="6"/>
        <v>-2.3449447499999998</v>
      </c>
    </row>
    <row r="445" spans="1:10" x14ac:dyDescent="0.55000000000000004">
      <c r="A445">
        <v>69.172000000005895</v>
      </c>
      <c r="B445">
        <v>461.86441040039</v>
      </c>
      <c r="C445">
        <v>-920607</v>
      </c>
      <c r="D445">
        <v>-2091067</v>
      </c>
      <c r="E445">
        <v>-2524761</v>
      </c>
      <c r="F445">
        <v>-3832637</v>
      </c>
      <c r="G445">
        <v>134.49018000000001</v>
      </c>
      <c r="H445">
        <v>89.236305000000002</v>
      </c>
      <c r="J445">
        <f t="shared" si="6"/>
        <v>-2.3422679999999998</v>
      </c>
    </row>
    <row r="446" spans="1:10" x14ac:dyDescent="0.55000000000000004">
      <c r="A446">
        <v>69.327999999994006</v>
      </c>
      <c r="B446">
        <v>461.50765991210898</v>
      </c>
      <c r="C446">
        <v>-916443</v>
      </c>
      <c r="D446">
        <v>-2093123</v>
      </c>
      <c r="E446">
        <v>-2518071</v>
      </c>
      <c r="F446">
        <v>-3834421</v>
      </c>
      <c r="G446">
        <v>134.49016499999999</v>
      </c>
      <c r="H446">
        <v>89.236310000000003</v>
      </c>
      <c r="J446">
        <f t="shared" si="6"/>
        <v>-2.3405144999999998</v>
      </c>
    </row>
    <row r="447" spans="1:10" x14ac:dyDescent="0.55000000000000004">
      <c r="A447">
        <v>69.485000000000497</v>
      </c>
      <c r="B447">
        <v>460.58071899414</v>
      </c>
      <c r="C447">
        <v>-901970</v>
      </c>
      <c r="D447">
        <v>-2105388</v>
      </c>
      <c r="E447">
        <v>-2509251</v>
      </c>
      <c r="F447">
        <v>-3836720</v>
      </c>
      <c r="G447">
        <v>134.49017000000001</v>
      </c>
      <c r="H447">
        <v>89.236305000000002</v>
      </c>
      <c r="J447">
        <f t="shared" si="6"/>
        <v>-2.3383322500000001</v>
      </c>
    </row>
    <row r="448" spans="1:10" x14ac:dyDescent="0.55000000000000004">
      <c r="A448">
        <v>69.641000000003203</v>
      </c>
      <c r="B448">
        <v>459.68661499023398</v>
      </c>
      <c r="C448">
        <v>-912564</v>
      </c>
      <c r="D448">
        <v>-2075716</v>
      </c>
      <c r="E448">
        <v>-2526814</v>
      </c>
      <c r="F448">
        <v>-3827271</v>
      </c>
      <c r="G448">
        <v>134.490185</v>
      </c>
      <c r="H448">
        <v>89.236315000000005</v>
      </c>
      <c r="J448">
        <f t="shared" si="6"/>
        <v>-2.3355912499999998</v>
      </c>
    </row>
    <row r="449" spans="1:10" x14ac:dyDescent="0.55000000000000004">
      <c r="A449">
        <v>69.781000000002606</v>
      </c>
      <c r="B449">
        <v>459.52120971679602</v>
      </c>
      <c r="C449">
        <v>-906534</v>
      </c>
      <c r="D449">
        <v>-2081964</v>
      </c>
      <c r="E449">
        <v>-2523159</v>
      </c>
      <c r="F449">
        <v>-3825413</v>
      </c>
      <c r="G449">
        <v>134.49017000000001</v>
      </c>
      <c r="H449">
        <v>89.2363</v>
      </c>
      <c r="J449">
        <f t="shared" si="6"/>
        <v>-2.3342675000000002</v>
      </c>
    </row>
    <row r="450" spans="1:10" x14ac:dyDescent="0.55000000000000004">
      <c r="A450">
        <v>69.937999999994602</v>
      </c>
      <c r="B450">
        <v>458.79666137695301</v>
      </c>
      <c r="C450">
        <v>-887738</v>
      </c>
      <c r="D450">
        <v>-2078027</v>
      </c>
      <c r="E450">
        <v>-2498654</v>
      </c>
      <c r="F450">
        <v>-3833719</v>
      </c>
      <c r="G450">
        <v>134.490185</v>
      </c>
      <c r="H450">
        <v>89.236310000000003</v>
      </c>
      <c r="J450">
        <f t="shared" si="6"/>
        <v>-2.3245344999999999</v>
      </c>
    </row>
    <row r="451" spans="1:10" x14ac:dyDescent="0.55000000000000004">
      <c r="A451">
        <v>70.093999999997294</v>
      </c>
      <c r="B451">
        <v>458.23849487304602</v>
      </c>
      <c r="C451">
        <v>-869314</v>
      </c>
      <c r="D451">
        <v>-2087503</v>
      </c>
      <c r="E451">
        <v>-2493684</v>
      </c>
      <c r="F451">
        <v>-3833950</v>
      </c>
      <c r="G451">
        <v>134.49018000000001</v>
      </c>
      <c r="H451">
        <v>89.236315000000005</v>
      </c>
      <c r="J451">
        <f t="shared" ref="J451:J514" si="7">AVERAGE(C451:F451)/1000000</f>
        <v>-2.3211127500000002</v>
      </c>
    </row>
    <row r="452" spans="1:10" x14ac:dyDescent="0.55000000000000004">
      <c r="A452">
        <v>70.25</v>
      </c>
      <c r="B452">
        <v>457.50485229492102</v>
      </c>
      <c r="C452">
        <v>-863872</v>
      </c>
      <c r="D452">
        <v>-2081141</v>
      </c>
      <c r="E452">
        <v>-2491631</v>
      </c>
      <c r="F452">
        <v>-3816841</v>
      </c>
      <c r="G452">
        <v>134.49019000000001</v>
      </c>
      <c r="H452">
        <v>89.2363</v>
      </c>
      <c r="J452">
        <f t="shared" si="7"/>
        <v>-2.3133712499999999</v>
      </c>
    </row>
    <row r="453" spans="1:10" x14ac:dyDescent="0.55000000000000004">
      <c r="A453">
        <v>70.406000000002606</v>
      </c>
      <c r="B453">
        <v>456.47879028320301</v>
      </c>
      <c r="C453">
        <v>-871168</v>
      </c>
      <c r="D453">
        <v>-2056809</v>
      </c>
      <c r="E453">
        <v>-2506238</v>
      </c>
      <c r="F453">
        <v>-3817675</v>
      </c>
      <c r="G453">
        <v>134.49017499999999</v>
      </c>
      <c r="H453">
        <v>89.236305000000002</v>
      </c>
      <c r="J453">
        <f t="shared" si="7"/>
        <v>-2.3129724999999999</v>
      </c>
    </row>
    <row r="454" spans="1:10" x14ac:dyDescent="0.55000000000000004">
      <c r="A454">
        <v>70.562999999994602</v>
      </c>
      <c r="B454">
        <v>455.53872680664</v>
      </c>
      <c r="C454">
        <v>-852644</v>
      </c>
      <c r="D454">
        <v>-2049597</v>
      </c>
      <c r="E454">
        <v>-2494458</v>
      </c>
      <c r="F454">
        <v>-3822197</v>
      </c>
      <c r="G454">
        <v>134.49017499999999</v>
      </c>
      <c r="H454">
        <v>89.236310000000003</v>
      </c>
      <c r="J454">
        <f t="shared" si="7"/>
        <v>-2.3047240000000002</v>
      </c>
    </row>
    <row r="455" spans="1:10" x14ac:dyDescent="0.55000000000000004">
      <c r="A455">
        <v>70.718999999997294</v>
      </c>
      <c r="B455">
        <v>453.177642822265</v>
      </c>
      <c r="C455">
        <v>-794728</v>
      </c>
      <c r="D455">
        <v>-2032050</v>
      </c>
      <c r="E455">
        <v>-2484638</v>
      </c>
      <c r="F455">
        <v>-3818332</v>
      </c>
      <c r="G455">
        <v>134.490195</v>
      </c>
      <c r="H455">
        <v>89.236324999999994</v>
      </c>
      <c r="J455">
        <f t="shared" si="7"/>
        <v>-2.2824369999999998</v>
      </c>
    </row>
    <row r="456" spans="1:10" x14ac:dyDescent="0.55000000000000004">
      <c r="A456">
        <v>70.875</v>
      </c>
      <c r="B456">
        <v>445.41079711914</v>
      </c>
      <c r="C456">
        <v>-727154</v>
      </c>
      <c r="D456">
        <v>-1975838</v>
      </c>
      <c r="E456">
        <v>-2418768</v>
      </c>
      <c r="F456">
        <v>-3784549</v>
      </c>
      <c r="G456">
        <v>134.490205</v>
      </c>
      <c r="H456">
        <v>89.236339999999998</v>
      </c>
      <c r="J456">
        <f t="shared" si="7"/>
        <v>-2.2265772500000001</v>
      </c>
    </row>
    <row r="457" spans="1:10" x14ac:dyDescent="0.55000000000000004">
      <c r="A457">
        <v>71.031000000002606</v>
      </c>
      <c r="B457">
        <v>433.15017700195301</v>
      </c>
      <c r="C457">
        <v>-682518</v>
      </c>
      <c r="D457">
        <v>-1955229</v>
      </c>
      <c r="E457">
        <v>-2364328</v>
      </c>
      <c r="F457">
        <v>-3720059</v>
      </c>
      <c r="G457">
        <v>134.49022500000001</v>
      </c>
      <c r="H457">
        <v>89.236355000000003</v>
      </c>
      <c r="J457">
        <f t="shared" si="7"/>
        <v>-2.1805335000000001</v>
      </c>
    </row>
    <row r="458" spans="1:10" x14ac:dyDescent="0.55000000000000004">
      <c r="A458">
        <v>71.187999999994602</v>
      </c>
      <c r="B458">
        <v>426.39669799804602</v>
      </c>
      <c r="C458">
        <v>-660370</v>
      </c>
      <c r="D458">
        <v>-1935267</v>
      </c>
      <c r="E458">
        <v>-2328441</v>
      </c>
      <c r="F458">
        <v>-3686422</v>
      </c>
      <c r="G458">
        <v>134.49022500000001</v>
      </c>
      <c r="H458">
        <v>89.236365000000006</v>
      </c>
      <c r="J458">
        <f t="shared" si="7"/>
        <v>-2.152625</v>
      </c>
    </row>
    <row r="459" spans="1:10" x14ac:dyDescent="0.55000000000000004">
      <c r="A459">
        <v>71.343999999997294</v>
      </c>
      <c r="B459">
        <v>422.03829956054602</v>
      </c>
      <c r="C459">
        <v>-648794</v>
      </c>
      <c r="D459">
        <v>-1922471</v>
      </c>
      <c r="E459">
        <v>-2314139</v>
      </c>
      <c r="F459">
        <v>-3670429</v>
      </c>
      <c r="G459">
        <v>134.49023500000001</v>
      </c>
      <c r="H459">
        <v>89.236374999999995</v>
      </c>
      <c r="J459">
        <f t="shared" si="7"/>
        <v>-2.1389582499999999</v>
      </c>
    </row>
    <row r="460" spans="1:10" x14ac:dyDescent="0.55000000000000004">
      <c r="A460">
        <v>71.485000000000497</v>
      </c>
      <c r="B460">
        <v>418.12875366210898</v>
      </c>
      <c r="C460">
        <v>-616066</v>
      </c>
      <c r="D460">
        <v>-1923320</v>
      </c>
      <c r="E460">
        <v>-2269717</v>
      </c>
      <c r="F460">
        <v>-3652090</v>
      </c>
      <c r="G460">
        <v>134.49024499999999</v>
      </c>
      <c r="H460">
        <v>89.236384999999999</v>
      </c>
      <c r="J460">
        <f t="shared" si="7"/>
        <v>-2.1152982499999999</v>
      </c>
    </row>
    <row r="461" spans="1:10" x14ac:dyDescent="0.55000000000000004">
      <c r="A461">
        <v>71.641000000003203</v>
      </c>
      <c r="B461">
        <v>414.125885009765</v>
      </c>
      <c r="C461">
        <v>-596462</v>
      </c>
      <c r="D461">
        <v>-1905176</v>
      </c>
      <c r="E461">
        <v>-2245449</v>
      </c>
      <c r="F461">
        <v>-3623655</v>
      </c>
      <c r="G461">
        <v>134.49025</v>
      </c>
      <c r="H461">
        <v>89.236395000000002</v>
      </c>
      <c r="J461">
        <f t="shared" si="7"/>
        <v>-2.0926855</v>
      </c>
    </row>
    <row r="462" spans="1:10" x14ac:dyDescent="0.55000000000000004">
      <c r="A462">
        <v>71.797000000005895</v>
      </c>
      <c r="B462">
        <v>409.229888916015</v>
      </c>
      <c r="C462">
        <v>-584728</v>
      </c>
      <c r="D462">
        <v>-1870078</v>
      </c>
      <c r="E462">
        <v>-2215332</v>
      </c>
      <c r="F462">
        <v>-3584509</v>
      </c>
      <c r="G462">
        <v>134.49026000000001</v>
      </c>
      <c r="H462">
        <v>89.236419999999995</v>
      </c>
      <c r="J462">
        <f t="shared" si="7"/>
        <v>-2.0636617500000001</v>
      </c>
    </row>
    <row r="463" spans="1:10" x14ac:dyDescent="0.55000000000000004">
      <c r="A463">
        <v>71.968999999997294</v>
      </c>
      <c r="B463">
        <v>403.53857421875</v>
      </c>
      <c r="C463">
        <v>-552787</v>
      </c>
      <c r="D463">
        <v>-1861143</v>
      </c>
      <c r="E463">
        <v>-2160327</v>
      </c>
      <c r="F463">
        <v>-3549705</v>
      </c>
      <c r="G463">
        <v>134.49027000000001</v>
      </c>
      <c r="H463">
        <v>89.236414999999994</v>
      </c>
      <c r="J463">
        <f t="shared" si="7"/>
        <v>-2.0309905000000001</v>
      </c>
    </row>
    <row r="464" spans="1:10" x14ac:dyDescent="0.55000000000000004">
      <c r="A464">
        <v>72.141000000003203</v>
      </c>
      <c r="B464">
        <v>396.44580078125</v>
      </c>
      <c r="C464">
        <v>-530299</v>
      </c>
      <c r="D464">
        <v>-1839011</v>
      </c>
      <c r="E464">
        <v>-2125959</v>
      </c>
      <c r="F464">
        <v>-3511487</v>
      </c>
      <c r="G464">
        <v>134.49028000000001</v>
      </c>
      <c r="H464">
        <v>89.236450000000005</v>
      </c>
      <c r="J464">
        <f t="shared" si="7"/>
        <v>-2.0016889999999998</v>
      </c>
    </row>
    <row r="465" spans="1:10" x14ac:dyDescent="0.55000000000000004">
      <c r="A465">
        <v>72.297000000005895</v>
      </c>
      <c r="B465">
        <v>390.97378540039</v>
      </c>
      <c r="C465">
        <v>-512198</v>
      </c>
      <c r="D465">
        <v>-1825293</v>
      </c>
      <c r="E465">
        <v>-2095560</v>
      </c>
      <c r="F465">
        <v>-3470876</v>
      </c>
      <c r="G465">
        <v>134.49028000000001</v>
      </c>
      <c r="H465">
        <v>89.236455000000007</v>
      </c>
      <c r="J465">
        <f t="shared" si="7"/>
        <v>-1.9759817500000001</v>
      </c>
    </row>
    <row r="466" spans="1:10" x14ac:dyDescent="0.55000000000000004">
      <c r="A466">
        <v>72.468999999997294</v>
      </c>
      <c r="B466">
        <v>385.28552246093699</v>
      </c>
      <c r="C466">
        <v>-505159</v>
      </c>
      <c r="D466">
        <v>-1799844</v>
      </c>
      <c r="E466">
        <v>-2073167</v>
      </c>
      <c r="F466">
        <v>-3451140</v>
      </c>
      <c r="G466">
        <v>134.490295</v>
      </c>
      <c r="H466">
        <v>89.236469999999997</v>
      </c>
      <c r="J466">
        <f t="shared" si="7"/>
        <v>-1.9573275000000001</v>
      </c>
    </row>
    <row r="467" spans="1:10" x14ac:dyDescent="0.55000000000000004">
      <c r="A467">
        <v>72.641000000003203</v>
      </c>
      <c r="B467">
        <v>380.55789184570301</v>
      </c>
      <c r="C467">
        <v>-469449</v>
      </c>
      <c r="D467">
        <v>-1788163</v>
      </c>
      <c r="E467">
        <v>-2016192</v>
      </c>
      <c r="F467">
        <v>-3409393</v>
      </c>
      <c r="G467">
        <v>134.49029999999999</v>
      </c>
      <c r="H467">
        <v>89.236500000000007</v>
      </c>
      <c r="J467">
        <f t="shared" si="7"/>
        <v>-1.92079925</v>
      </c>
    </row>
    <row r="468" spans="1:10" x14ac:dyDescent="0.55000000000000004">
      <c r="A468">
        <v>72.812999999994602</v>
      </c>
      <c r="B468">
        <v>374.36737060546801</v>
      </c>
      <c r="C468">
        <v>-452876</v>
      </c>
      <c r="D468">
        <v>-1761660</v>
      </c>
      <c r="E468">
        <v>-1986376</v>
      </c>
      <c r="F468">
        <v>-3360440</v>
      </c>
      <c r="G468">
        <v>134.49032500000001</v>
      </c>
      <c r="H468">
        <v>89.236504999999994</v>
      </c>
      <c r="J468">
        <f t="shared" si="7"/>
        <v>-1.8903380000000001</v>
      </c>
    </row>
    <row r="469" spans="1:10" x14ac:dyDescent="0.55000000000000004">
      <c r="A469">
        <v>72.985000000000497</v>
      </c>
      <c r="B469">
        <v>369.37533569335898</v>
      </c>
      <c r="C469">
        <v>-425117</v>
      </c>
      <c r="D469">
        <v>-1740088</v>
      </c>
      <c r="E469">
        <v>-1944756</v>
      </c>
      <c r="F469">
        <v>-3331481</v>
      </c>
      <c r="G469">
        <v>134.49032500000001</v>
      </c>
      <c r="H469">
        <v>89.236525</v>
      </c>
      <c r="J469">
        <f t="shared" si="7"/>
        <v>-1.8603605000000001</v>
      </c>
    </row>
    <row r="470" spans="1:10" x14ac:dyDescent="0.55000000000000004">
      <c r="A470">
        <v>73.156000000002606</v>
      </c>
      <c r="B470">
        <v>362.92852783203102</v>
      </c>
      <c r="C470">
        <v>-411136</v>
      </c>
      <c r="D470">
        <v>-1733422</v>
      </c>
      <c r="E470">
        <v>-1899947</v>
      </c>
      <c r="F470">
        <v>-3294894</v>
      </c>
      <c r="G470">
        <v>134.49033499999999</v>
      </c>
      <c r="H470">
        <v>89.236530000000002</v>
      </c>
      <c r="J470">
        <f t="shared" si="7"/>
        <v>-1.8348497500000001</v>
      </c>
    </row>
    <row r="471" spans="1:10" x14ac:dyDescent="0.55000000000000004">
      <c r="A471">
        <v>73.312999999994602</v>
      </c>
      <c r="B471">
        <v>358.28045654296801</v>
      </c>
      <c r="C471">
        <v>-384777</v>
      </c>
      <c r="D471">
        <v>-1720663</v>
      </c>
      <c r="E471">
        <v>-1871504</v>
      </c>
      <c r="F471">
        <v>-3252621</v>
      </c>
      <c r="G471">
        <v>134.49035000000001</v>
      </c>
      <c r="H471">
        <v>89.236540000000005</v>
      </c>
      <c r="J471">
        <f t="shared" si="7"/>
        <v>-1.80739125</v>
      </c>
    </row>
    <row r="472" spans="1:10" x14ac:dyDescent="0.55000000000000004">
      <c r="A472">
        <v>73.485000000000497</v>
      </c>
      <c r="B472">
        <v>352.631103515625</v>
      </c>
      <c r="C472">
        <v>-372954</v>
      </c>
      <c r="D472">
        <v>-1689431</v>
      </c>
      <c r="E472">
        <v>-1852712</v>
      </c>
      <c r="F472">
        <v>-3220914</v>
      </c>
      <c r="G472">
        <v>134.49035000000001</v>
      </c>
      <c r="H472">
        <v>89.236549999999994</v>
      </c>
      <c r="J472">
        <f t="shared" si="7"/>
        <v>-1.78400275</v>
      </c>
    </row>
    <row r="473" spans="1:10" x14ac:dyDescent="0.55000000000000004">
      <c r="A473">
        <v>73.641000000003203</v>
      </c>
      <c r="B473">
        <v>347.18194580078102</v>
      </c>
      <c r="C473">
        <v>-356526</v>
      </c>
      <c r="D473">
        <v>-1676307</v>
      </c>
      <c r="E473">
        <v>-1805039</v>
      </c>
      <c r="F473">
        <v>-3190919</v>
      </c>
      <c r="G473">
        <v>134.490375</v>
      </c>
      <c r="H473">
        <v>89.236575000000002</v>
      </c>
      <c r="J473">
        <f t="shared" si="7"/>
        <v>-1.75719775</v>
      </c>
    </row>
    <row r="474" spans="1:10" x14ac:dyDescent="0.55000000000000004">
      <c r="A474">
        <v>73.797000000005895</v>
      </c>
      <c r="B474">
        <v>342.06488037109301</v>
      </c>
      <c r="C474">
        <v>-325895</v>
      </c>
      <c r="D474">
        <v>-1669998</v>
      </c>
      <c r="E474">
        <v>-1759101</v>
      </c>
      <c r="F474">
        <v>-3157551</v>
      </c>
      <c r="G474">
        <v>134.49037999999999</v>
      </c>
      <c r="H474">
        <v>89.236585000000005</v>
      </c>
      <c r="J474">
        <f t="shared" si="7"/>
        <v>-1.7281362499999999</v>
      </c>
    </row>
    <row r="475" spans="1:10" x14ac:dyDescent="0.55000000000000004">
      <c r="A475">
        <v>73.937999999994602</v>
      </c>
      <c r="B475">
        <v>336.61544799804602</v>
      </c>
      <c r="C475">
        <v>-309967</v>
      </c>
      <c r="D475">
        <v>-1654521</v>
      </c>
      <c r="E475">
        <v>-1733560</v>
      </c>
      <c r="F475">
        <v>-3117167</v>
      </c>
      <c r="G475">
        <v>134.49037999999999</v>
      </c>
      <c r="H475">
        <v>89.236599999999996</v>
      </c>
      <c r="J475">
        <f t="shared" si="7"/>
        <v>-1.7038037500000001</v>
      </c>
    </row>
    <row r="476" spans="1:10" x14ac:dyDescent="0.55000000000000004">
      <c r="A476">
        <v>74.093999999997294</v>
      </c>
      <c r="B476">
        <v>331.83755493164</v>
      </c>
      <c r="C476">
        <v>-296773</v>
      </c>
      <c r="D476">
        <v>-1627981</v>
      </c>
      <c r="E476">
        <v>-1708716</v>
      </c>
      <c r="F476">
        <v>-3084328</v>
      </c>
      <c r="G476">
        <v>134.49038999999999</v>
      </c>
      <c r="H476">
        <v>89.236609999999999</v>
      </c>
      <c r="J476">
        <f t="shared" si="7"/>
        <v>-1.6794495</v>
      </c>
    </row>
    <row r="477" spans="1:10" x14ac:dyDescent="0.55000000000000004">
      <c r="A477">
        <v>74.25</v>
      </c>
      <c r="B477">
        <v>326.38665771484301</v>
      </c>
      <c r="C477">
        <v>-277060</v>
      </c>
      <c r="D477">
        <v>-1609562</v>
      </c>
      <c r="E477">
        <v>-1666109</v>
      </c>
      <c r="F477">
        <v>-3052961</v>
      </c>
      <c r="G477">
        <v>134.49040500000001</v>
      </c>
      <c r="H477">
        <v>89.236625000000004</v>
      </c>
      <c r="J477">
        <f t="shared" si="7"/>
        <v>-1.6514230000000001</v>
      </c>
    </row>
    <row r="478" spans="1:10" x14ac:dyDescent="0.55000000000000004">
      <c r="A478">
        <v>74.406000000002606</v>
      </c>
      <c r="B478">
        <v>320.76666259765602</v>
      </c>
      <c r="C478">
        <v>-261897</v>
      </c>
      <c r="D478">
        <v>-1587494</v>
      </c>
      <c r="E478">
        <v>-1632816</v>
      </c>
      <c r="F478">
        <v>-3004793</v>
      </c>
      <c r="G478">
        <v>134.49041500000001</v>
      </c>
      <c r="H478">
        <v>89.236649999999997</v>
      </c>
      <c r="J478">
        <f t="shared" si="7"/>
        <v>-1.62175</v>
      </c>
    </row>
    <row r="479" spans="1:10" x14ac:dyDescent="0.55000000000000004">
      <c r="A479">
        <v>74.562999999994602</v>
      </c>
      <c r="B479">
        <v>316.09841918945301</v>
      </c>
      <c r="C479">
        <v>-243889</v>
      </c>
      <c r="D479">
        <v>-1572877</v>
      </c>
      <c r="E479">
        <v>-1605720</v>
      </c>
      <c r="F479">
        <v>-2969414</v>
      </c>
      <c r="G479">
        <v>134.49042499999999</v>
      </c>
      <c r="H479">
        <v>89.236665000000002</v>
      </c>
      <c r="J479">
        <f t="shared" si="7"/>
        <v>-1.5979749999999999</v>
      </c>
    </row>
    <row r="480" spans="1:10" x14ac:dyDescent="0.55000000000000004">
      <c r="A480">
        <v>74.718999999997294</v>
      </c>
      <c r="B480">
        <v>310.62109375</v>
      </c>
      <c r="C480">
        <v>-230826</v>
      </c>
      <c r="D480">
        <v>-1550716</v>
      </c>
      <c r="E480">
        <v>-1574054</v>
      </c>
      <c r="F480">
        <v>-2925984</v>
      </c>
      <c r="G480">
        <v>134.49043499999999</v>
      </c>
      <c r="H480">
        <v>89.236670000000004</v>
      </c>
      <c r="J480">
        <f t="shared" si="7"/>
        <v>-1.570395</v>
      </c>
    </row>
    <row r="481" spans="1:10" x14ac:dyDescent="0.55000000000000004">
      <c r="A481">
        <v>74.875</v>
      </c>
      <c r="B481">
        <v>305.48031616210898</v>
      </c>
      <c r="C481">
        <v>-214054</v>
      </c>
      <c r="D481">
        <v>-1544216</v>
      </c>
      <c r="E481">
        <v>-1547109</v>
      </c>
      <c r="F481">
        <v>-2888181</v>
      </c>
      <c r="G481">
        <v>134.49043499999999</v>
      </c>
      <c r="H481">
        <v>89.236684999999994</v>
      </c>
      <c r="J481">
        <f t="shared" si="7"/>
        <v>-1.5483899999999999</v>
      </c>
    </row>
    <row r="482" spans="1:10" x14ac:dyDescent="0.55000000000000004">
      <c r="A482">
        <v>75.031000000002606</v>
      </c>
      <c r="B482">
        <v>300.43566894531199</v>
      </c>
      <c r="C482">
        <v>-206558</v>
      </c>
      <c r="D482">
        <v>-1515739</v>
      </c>
      <c r="E482">
        <v>-1515192</v>
      </c>
      <c r="F482">
        <v>-2857574</v>
      </c>
      <c r="G482">
        <v>134.490455</v>
      </c>
      <c r="H482">
        <v>89.236694999999997</v>
      </c>
      <c r="J482">
        <f t="shared" si="7"/>
        <v>-1.5237657499999999</v>
      </c>
    </row>
    <row r="483" spans="1:10" x14ac:dyDescent="0.55000000000000004">
      <c r="A483">
        <v>75.172000000005895</v>
      </c>
      <c r="B483">
        <v>295.33132934570301</v>
      </c>
      <c r="C483">
        <v>-170981</v>
      </c>
      <c r="D483">
        <v>-1512442</v>
      </c>
      <c r="E483">
        <v>-1460295</v>
      </c>
      <c r="F483">
        <v>-2827583</v>
      </c>
      <c r="G483">
        <v>134.49046999999999</v>
      </c>
      <c r="H483">
        <v>89.236710000000002</v>
      </c>
      <c r="J483">
        <f t="shared" si="7"/>
        <v>-1.4928252500000001</v>
      </c>
    </row>
    <row r="484" spans="1:10" x14ac:dyDescent="0.55000000000000004">
      <c r="A484">
        <v>75.327999999994006</v>
      </c>
      <c r="B484">
        <v>290.41247558593699</v>
      </c>
      <c r="C484">
        <v>-156788</v>
      </c>
      <c r="D484">
        <v>-1487629</v>
      </c>
      <c r="E484">
        <v>-1434311</v>
      </c>
      <c r="F484">
        <v>-2785171</v>
      </c>
      <c r="G484">
        <v>134.49046999999999</v>
      </c>
      <c r="H484">
        <v>89.236729999999994</v>
      </c>
      <c r="J484">
        <f t="shared" si="7"/>
        <v>-1.46597475</v>
      </c>
    </row>
    <row r="485" spans="1:10" x14ac:dyDescent="0.55000000000000004">
      <c r="A485">
        <v>75.485000000000497</v>
      </c>
      <c r="B485">
        <v>285.0703125</v>
      </c>
      <c r="C485">
        <v>-144592</v>
      </c>
      <c r="D485">
        <v>-1460637</v>
      </c>
      <c r="E485">
        <v>-1406143</v>
      </c>
      <c r="F485">
        <v>-2742791</v>
      </c>
      <c r="G485">
        <v>134.49047999999999</v>
      </c>
      <c r="H485">
        <v>89.236744999999999</v>
      </c>
      <c r="J485">
        <f t="shared" si="7"/>
        <v>-1.43854075</v>
      </c>
    </row>
    <row r="486" spans="1:10" x14ac:dyDescent="0.55000000000000004">
      <c r="A486">
        <v>75.656000000002606</v>
      </c>
      <c r="B486">
        <v>279.34771728515602</v>
      </c>
      <c r="C486">
        <v>-135770</v>
      </c>
      <c r="D486">
        <v>-1444595</v>
      </c>
      <c r="E486">
        <v>-1370249</v>
      </c>
      <c r="F486">
        <v>-2712780</v>
      </c>
      <c r="G486">
        <v>134.4905</v>
      </c>
      <c r="H486">
        <v>89.236760000000004</v>
      </c>
      <c r="J486">
        <f t="shared" si="7"/>
        <v>-1.4158485000000001</v>
      </c>
    </row>
    <row r="487" spans="1:10" x14ac:dyDescent="0.55000000000000004">
      <c r="A487">
        <v>75.812999999994602</v>
      </c>
      <c r="B487">
        <v>273.385162353515</v>
      </c>
      <c r="C487">
        <v>-100322</v>
      </c>
      <c r="D487">
        <v>-1438094</v>
      </c>
      <c r="E487">
        <v>-1322477</v>
      </c>
      <c r="F487">
        <v>-2669386</v>
      </c>
      <c r="G487">
        <v>134.49050500000001</v>
      </c>
      <c r="H487">
        <v>89.236784999999998</v>
      </c>
      <c r="J487">
        <f t="shared" si="7"/>
        <v>-1.38256975</v>
      </c>
    </row>
    <row r="488" spans="1:10" x14ac:dyDescent="0.55000000000000004">
      <c r="A488">
        <v>75.985000000000497</v>
      </c>
      <c r="B488">
        <v>268.151275634765</v>
      </c>
      <c r="C488">
        <v>-92041</v>
      </c>
      <c r="D488">
        <v>-1409793</v>
      </c>
      <c r="E488">
        <v>-1298790</v>
      </c>
      <c r="F488">
        <v>-2629826</v>
      </c>
      <c r="G488">
        <v>134.49051499999999</v>
      </c>
      <c r="H488">
        <v>89.236810000000006</v>
      </c>
      <c r="J488">
        <f t="shared" si="7"/>
        <v>-1.3576125000000001</v>
      </c>
    </row>
    <row r="489" spans="1:10" x14ac:dyDescent="0.55000000000000004">
      <c r="A489">
        <v>76.141000000003203</v>
      </c>
      <c r="B489">
        <v>262.80322265625</v>
      </c>
      <c r="C489">
        <v>-80630</v>
      </c>
      <c r="D489">
        <v>-1381530</v>
      </c>
      <c r="E489">
        <v>-1266303</v>
      </c>
      <c r="F489">
        <v>-2600904</v>
      </c>
      <c r="G489">
        <v>134.49052499999999</v>
      </c>
      <c r="H489">
        <v>89.236810000000006</v>
      </c>
      <c r="J489">
        <f t="shared" si="7"/>
        <v>-1.3323417500000001</v>
      </c>
    </row>
    <row r="490" spans="1:10" x14ac:dyDescent="0.55000000000000004">
      <c r="A490">
        <v>76.297000000005895</v>
      </c>
      <c r="B490">
        <v>257.97021484375</v>
      </c>
      <c r="C490">
        <v>-51742</v>
      </c>
      <c r="D490">
        <v>-1370621</v>
      </c>
      <c r="E490">
        <v>-1236580</v>
      </c>
      <c r="F490">
        <v>-2566497</v>
      </c>
      <c r="G490">
        <v>134.490555</v>
      </c>
      <c r="H490">
        <v>89.236829999999998</v>
      </c>
      <c r="J490">
        <f t="shared" si="7"/>
        <v>-1.30636</v>
      </c>
    </row>
    <row r="491" spans="1:10" x14ac:dyDescent="0.55000000000000004">
      <c r="A491">
        <v>76.452999999994006</v>
      </c>
      <c r="B491">
        <v>252.23681640625</v>
      </c>
      <c r="C491">
        <v>-40260</v>
      </c>
      <c r="D491">
        <v>-1346916</v>
      </c>
      <c r="E491">
        <v>-1187456</v>
      </c>
      <c r="F491">
        <v>-2540745</v>
      </c>
      <c r="G491">
        <v>134.49054000000001</v>
      </c>
      <c r="H491">
        <v>89.236834999999999</v>
      </c>
      <c r="J491">
        <f t="shared" si="7"/>
        <v>-1.2788442499999999</v>
      </c>
    </row>
    <row r="492" spans="1:10" x14ac:dyDescent="0.55000000000000004">
      <c r="A492">
        <v>76.593999999997294</v>
      </c>
      <c r="B492">
        <v>247.24768066406199</v>
      </c>
      <c r="C492">
        <v>-20411</v>
      </c>
      <c r="D492">
        <v>-1331547</v>
      </c>
      <c r="E492">
        <v>-1154810</v>
      </c>
      <c r="F492">
        <v>-2509610</v>
      </c>
      <c r="G492">
        <v>134.490565</v>
      </c>
      <c r="H492">
        <v>89.236850000000004</v>
      </c>
      <c r="J492">
        <f t="shared" si="7"/>
        <v>-1.2540944999999999</v>
      </c>
    </row>
    <row r="493" spans="1:10" x14ac:dyDescent="0.55000000000000004">
      <c r="A493">
        <v>76.75</v>
      </c>
      <c r="B493">
        <v>242.24008178710901</v>
      </c>
      <c r="C493">
        <v>-8449</v>
      </c>
      <c r="D493">
        <v>-1316308</v>
      </c>
      <c r="E493">
        <v>-1125802</v>
      </c>
      <c r="F493">
        <v>-2477687</v>
      </c>
      <c r="G493">
        <v>134.49056999999999</v>
      </c>
      <c r="H493">
        <v>89.236874999999998</v>
      </c>
      <c r="J493">
        <f t="shared" si="7"/>
        <v>-1.2320614999999999</v>
      </c>
    </row>
    <row r="494" spans="1:10" x14ac:dyDescent="0.55000000000000004">
      <c r="A494">
        <v>76.906000000002606</v>
      </c>
      <c r="B494">
        <v>237.44232177734301</v>
      </c>
      <c r="C494">
        <v>8230</v>
      </c>
      <c r="D494">
        <v>-1296022</v>
      </c>
      <c r="E494">
        <v>-1096862</v>
      </c>
      <c r="F494">
        <v>-2454418</v>
      </c>
      <c r="G494">
        <v>134.49058500000001</v>
      </c>
      <c r="H494">
        <v>89.236885000000001</v>
      </c>
      <c r="J494">
        <f t="shared" si="7"/>
        <v>-1.209768</v>
      </c>
    </row>
    <row r="495" spans="1:10" x14ac:dyDescent="0.55000000000000004">
      <c r="A495">
        <v>77.062999999994602</v>
      </c>
      <c r="B495">
        <v>232.34634399414</v>
      </c>
      <c r="C495">
        <v>22198</v>
      </c>
      <c r="D495">
        <v>-1280577</v>
      </c>
      <c r="E495">
        <v>-1057335</v>
      </c>
      <c r="F495">
        <v>-2418328</v>
      </c>
      <c r="G495">
        <v>134.49058500000001</v>
      </c>
      <c r="H495">
        <v>89.236900000000006</v>
      </c>
      <c r="J495">
        <f t="shared" si="7"/>
        <v>-1.1835104999999999</v>
      </c>
    </row>
    <row r="496" spans="1:10" x14ac:dyDescent="0.55000000000000004">
      <c r="A496">
        <v>77.218999999997294</v>
      </c>
      <c r="B496">
        <v>227.76916503906199</v>
      </c>
      <c r="C496">
        <v>45194</v>
      </c>
      <c r="D496">
        <v>-1265685</v>
      </c>
      <c r="E496">
        <v>-1028922</v>
      </c>
      <c r="F496">
        <v>-2387486</v>
      </c>
      <c r="G496">
        <v>134.4906</v>
      </c>
      <c r="H496">
        <v>89.236914999999996</v>
      </c>
      <c r="J496">
        <f t="shared" si="7"/>
        <v>-1.1592247499999999</v>
      </c>
    </row>
    <row r="497" spans="1:10" x14ac:dyDescent="0.55000000000000004">
      <c r="A497">
        <v>77.375</v>
      </c>
      <c r="B497">
        <v>222.42501831054599</v>
      </c>
      <c r="C497">
        <v>55461</v>
      </c>
      <c r="D497">
        <v>-1251158</v>
      </c>
      <c r="E497">
        <v>-990836</v>
      </c>
      <c r="F497">
        <v>-2352092</v>
      </c>
      <c r="G497">
        <v>134.4906</v>
      </c>
      <c r="H497">
        <v>89.236919999999998</v>
      </c>
      <c r="J497">
        <f t="shared" si="7"/>
        <v>-1.1346562499999999</v>
      </c>
    </row>
    <row r="498" spans="1:10" x14ac:dyDescent="0.55000000000000004">
      <c r="A498">
        <v>77.516000000003203</v>
      </c>
      <c r="B498">
        <v>217.19592285156199</v>
      </c>
      <c r="C498">
        <v>68691</v>
      </c>
      <c r="D498">
        <v>-1229173</v>
      </c>
      <c r="E498">
        <v>-960506</v>
      </c>
      <c r="F498">
        <v>-2317677</v>
      </c>
      <c r="G498">
        <v>134.49061</v>
      </c>
      <c r="H498">
        <v>89.236935000000003</v>
      </c>
      <c r="J498">
        <f t="shared" si="7"/>
        <v>-1.1096662500000001</v>
      </c>
    </row>
    <row r="499" spans="1:10" x14ac:dyDescent="0.55000000000000004">
      <c r="A499">
        <v>77.672000000005895</v>
      </c>
      <c r="B499">
        <v>212.64978027343699</v>
      </c>
      <c r="C499">
        <v>84881</v>
      </c>
      <c r="D499">
        <v>-1212519</v>
      </c>
      <c r="E499">
        <v>-926966</v>
      </c>
      <c r="F499">
        <v>-2280506</v>
      </c>
      <c r="G499">
        <v>134.49062000000001</v>
      </c>
      <c r="H499">
        <v>89.236945000000006</v>
      </c>
      <c r="J499">
        <f t="shared" si="7"/>
        <v>-1.0837775000000001</v>
      </c>
    </row>
    <row r="500" spans="1:10" x14ac:dyDescent="0.55000000000000004">
      <c r="A500">
        <v>77.827999999994006</v>
      </c>
      <c r="B500">
        <v>207.92971801757801</v>
      </c>
      <c r="C500">
        <v>97862</v>
      </c>
      <c r="D500">
        <v>-1191185</v>
      </c>
      <c r="E500">
        <v>-902303</v>
      </c>
      <c r="F500">
        <v>-2250352</v>
      </c>
      <c r="G500">
        <v>134.49062499999999</v>
      </c>
      <c r="H500">
        <v>89.236954999999995</v>
      </c>
      <c r="J500">
        <f t="shared" si="7"/>
        <v>-1.0614945</v>
      </c>
    </row>
    <row r="501" spans="1:10" x14ac:dyDescent="0.55000000000000004">
      <c r="A501">
        <v>77.985000000000497</v>
      </c>
      <c r="B501">
        <v>202.131256103515</v>
      </c>
      <c r="C501">
        <v>116287</v>
      </c>
      <c r="D501">
        <v>-1170373</v>
      </c>
      <c r="E501">
        <v>-868215</v>
      </c>
      <c r="F501">
        <v>-2212825</v>
      </c>
      <c r="G501">
        <v>134.49064000000001</v>
      </c>
      <c r="H501">
        <v>89.236990000000006</v>
      </c>
      <c r="J501">
        <f t="shared" si="7"/>
        <v>-1.0337814999999999</v>
      </c>
    </row>
    <row r="502" spans="1:10" x14ac:dyDescent="0.55000000000000004">
      <c r="A502">
        <v>78.141000000003203</v>
      </c>
      <c r="B502">
        <v>197.06341552734301</v>
      </c>
      <c r="C502">
        <v>129140</v>
      </c>
      <c r="D502">
        <v>-1143512</v>
      </c>
      <c r="E502">
        <v>-843365</v>
      </c>
      <c r="F502">
        <v>-2185091</v>
      </c>
      <c r="G502">
        <v>134.49066500000001</v>
      </c>
      <c r="H502">
        <v>89.236994999999993</v>
      </c>
      <c r="J502">
        <f t="shared" si="7"/>
        <v>-1.010707</v>
      </c>
    </row>
    <row r="503" spans="1:10" x14ac:dyDescent="0.55000000000000004">
      <c r="A503">
        <v>78.281000000002606</v>
      </c>
      <c r="B503">
        <v>192.29263305664</v>
      </c>
      <c r="C503">
        <v>141473</v>
      </c>
      <c r="D503">
        <v>-1127565</v>
      </c>
      <c r="E503">
        <v>-810139</v>
      </c>
      <c r="F503">
        <v>-2147578</v>
      </c>
      <c r="G503">
        <v>134.49066500000001</v>
      </c>
      <c r="H503">
        <v>89.236999999999995</v>
      </c>
      <c r="J503">
        <f t="shared" si="7"/>
        <v>-0.98595224999999997</v>
      </c>
    </row>
    <row r="504" spans="1:10" x14ac:dyDescent="0.55000000000000004">
      <c r="A504">
        <v>78.437999999994602</v>
      </c>
      <c r="B504">
        <v>187.52380371093699</v>
      </c>
      <c r="C504">
        <v>157559</v>
      </c>
      <c r="D504">
        <v>-1115555</v>
      </c>
      <c r="E504">
        <v>-773992</v>
      </c>
      <c r="F504">
        <v>-2109254</v>
      </c>
      <c r="G504">
        <v>134.49069</v>
      </c>
      <c r="H504">
        <v>89.237025000000003</v>
      </c>
      <c r="J504">
        <f t="shared" si="7"/>
        <v>-0.96031049999999996</v>
      </c>
    </row>
    <row r="505" spans="1:10" x14ac:dyDescent="0.55000000000000004">
      <c r="A505">
        <v>78.593999999997294</v>
      </c>
      <c r="B505">
        <v>182.55435180664</v>
      </c>
      <c r="C505">
        <v>168978</v>
      </c>
      <c r="D505">
        <v>-1101711</v>
      </c>
      <c r="E505">
        <v>-743923</v>
      </c>
      <c r="F505">
        <v>-2073495</v>
      </c>
      <c r="G505">
        <v>134.4907</v>
      </c>
      <c r="H505">
        <v>89.237035000000006</v>
      </c>
      <c r="J505">
        <f t="shared" si="7"/>
        <v>-0.93753774999999995</v>
      </c>
    </row>
    <row r="506" spans="1:10" x14ac:dyDescent="0.55000000000000004">
      <c r="A506">
        <v>78.75</v>
      </c>
      <c r="B506">
        <v>177.97808837890599</v>
      </c>
      <c r="C506">
        <v>186712</v>
      </c>
      <c r="D506">
        <v>-1082275</v>
      </c>
      <c r="E506">
        <v>-717311</v>
      </c>
      <c r="F506">
        <v>-2042474</v>
      </c>
      <c r="G506">
        <v>134.49069499999999</v>
      </c>
      <c r="H506">
        <v>89.237049999999996</v>
      </c>
      <c r="J506">
        <f t="shared" si="7"/>
        <v>-0.91383700000000001</v>
      </c>
    </row>
    <row r="507" spans="1:10" x14ac:dyDescent="0.55000000000000004">
      <c r="A507">
        <v>78.906000000002606</v>
      </c>
      <c r="B507">
        <v>173.21746826171801</v>
      </c>
      <c r="C507">
        <v>197931</v>
      </c>
      <c r="D507">
        <v>-1073001</v>
      </c>
      <c r="E507">
        <v>-680767</v>
      </c>
      <c r="F507">
        <v>-1996893</v>
      </c>
      <c r="G507">
        <v>134.49069499999999</v>
      </c>
      <c r="H507">
        <v>89.237065000000001</v>
      </c>
      <c r="J507">
        <f t="shared" si="7"/>
        <v>-0.88818249999999999</v>
      </c>
    </row>
    <row r="508" spans="1:10" x14ac:dyDescent="0.55000000000000004">
      <c r="A508">
        <v>79.062999999994602</v>
      </c>
      <c r="B508">
        <v>168.903717041015</v>
      </c>
      <c r="C508">
        <v>217973</v>
      </c>
      <c r="D508">
        <v>-1056383</v>
      </c>
      <c r="E508">
        <v>-657211</v>
      </c>
      <c r="F508">
        <v>-1965812</v>
      </c>
      <c r="G508">
        <v>134.49071499999999</v>
      </c>
      <c r="H508">
        <v>89.237084999999993</v>
      </c>
      <c r="J508">
        <f t="shared" si="7"/>
        <v>-0.86535825</v>
      </c>
    </row>
    <row r="509" spans="1:10" x14ac:dyDescent="0.55000000000000004">
      <c r="A509">
        <v>79.218999999997294</v>
      </c>
      <c r="B509">
        <v>163.563232421875</v>
      </c>
      <c r="C509">
        <v>227446</v>
      </c>
      <c r="D509">
        <v>-1041544</v>
      </c>
      <c r="E509">
        <v>-618721</v>
      </c>
      <c r="F509">
        <v>-1931464</v>
      </c>
      <c r="G509">
        <v>134.49071000000001</v>
      </c>
      <c r="H509">
        <v>89.237094999999997</v>
      </c>
      <c r="J509">
        <f t="shared" si="7"/>
        <v>-0.84107074999999998</v>
      </c>
    </row>
    <row r="510" spans="1:10" x14ac:dyDescent="0.55000000000000004">
      <c r="A510">
        <v>79.375</v>
      </c>
      <c r="B510">
        <v>159.334716796875</v>
      </c>
      <c r="C510">
        <v>232770</v>
      </c>
      <c r="D510">
        <v>-1023396</v>
      </c>
      <c r="E510">
        <v>-593741</v>
      </c>
      <c r="F510">
        <v>-1882638</v>
      </c>
      <c r="G510">
        <v>134.49072000000001</v>
      </c>
      <c r="H510">
        <v>89.237099999999998</v>
      </c>
      <c r="J510">
        <f t="shared" si="7"/>
        <v>-0.81675125000000004</v>
      </c>
    </row>
    <row r="511" spans="1:10" x14ac:dyDescent="0.55000000000000004">
      <c r="A511">
        <v>79.531000000002606</v>
      </c>
      <c r="B511">
        <v>154.19528198242099</v>
      </c>
      <c r="C511">
        <v>243298</v>
      </c>
      <c r="D511">
        <v>-983033</v>
      </c>
      <c r="E511">
        <v>-584917</v>
      </c>
      <c r="F511">
        <v>-1836738</v>
      </c>
      <c r="G511">
        <v>134.490735</v>
      </c>
      <c r="H511">
        <v>89.237125000000006</v>
      </c>
      <c r="J511">
        <f t="shared" si="7"/>
        <v>-0.79034749999999998</v>
      </c>
    </row>
    <row r="512" spans="1:10" x14ac:dyDescent="0.55000000000000004">
      <c r="A512">
        <v>79.672000000005895</v>
      </c>
      <c r="B512">
        <v>150.10540771484301</v>
      </c>
      <c r="C512">
        <v>242062</v>
      </c>
      <c r="D512">
        <v>-969141</v>
      </c>
      <c r="E512">
        <v>-564481</v>
      </c>
      <c r="F512">
        <v>-1821405</v>
      </c>
      <c r="G512">
        <v>134.49073999999999</v>
      </c>
      <c r="H512">
        <v>89.237139999999997</v>
      </c>
      <c r="J512">
        <f t="shared" si="7"/>
        <v>-0.77824125</v>
      </c>
    </row>
    <row r="513" spans="1:10" x14ac:dyDescent="0.55000000000000004">
      <c r="A513">
        <v>79.827999999994006</v>
      </c>
      <c r="B513">
        <v>145.39881896972599</v>
      </c>
      <c r="C513">
        <v>281412</v>
      </c>
      <c r="D513">
        <v>-984957</v>
      </c>
      <c r="E513">
        <v>-481865</v>
      </c>
      <c r="F513">
        <v>-1795076</v>
      </c>
      <c r="G513">
        <v>134.49075999999999</v>
      </c>
      <c r="H513">
        <v>89.237139999999997</v>
      </c>
      <c r="J513">
        <f t="shared" si="7"/>
        <v>-0.74512149999999999</v>
      </c>
    </row>
    <row r="514" spans="1:10" x14ac:dyDescent="0.55000000000000004">
      <c r="A514">
        <v>79.985000000000497</v>
      </c>
      <c r="B514">
        <v>141.11787414550699</v>
      </c>
      <c r="C514">
        <v>285435</v>
      </c>
      <c r="D514">
        <v>-977841</v>
      </c>
      <c r="E514">
        <v>-468554</v>
      </c>
      <c r="F514">
        <v>-1754062</v>
      </c>
      <c r="G514">
        <v>134.49077</v>
      </c>
      <c r="H514">
        <v>89.237160000000003</v>
      </c>
      <c r="J514">
        <f t="shared" si="7"/>
        <v>-0.7287555</v>
      </c>
    </row>
    <row r="515" spans="1:10" x14ac:dyDescent="0.55000000000000004">
      <c r="A515">
        <v>80.156000000002606</v>
      </c>
      <c r="B515">
        <v>135.31472778320301</v>
      </c>
      <c r="C515">
        <v>273336</v>
      </c>
      <c r="D515">
        <v>-911924</v>
      </c>
      <c r="E515">
        <v>-490475</v>
      </c>
      <c r="F515">
        <v>-1692660</v>
      </c>
      <c r="G515">
        <v>134.49076500000001</v>
      </c>
      <c r="H515">
        <v>89.237184999999997</v>
      </c>
      <c r="J515">
        <f t="shared" ref="J515:J578" si="8">AVERAGE(C515:F515)/1000000</f>
        <v>-0.70543075</v>
      </c>
    </row>
    <row r="516" spans="1:10" x14ac:dyDescent="0.55000000000000004">
      <c r="A516">
        <v>80.312999999994602</v>
      </c>
      <c r="B516">
        <v>132.14871215820301</v>
      </c>
      <c r="C516">
        <v>282762</v>
      </c>
      <c r="D516">
        <v>-927022</v>
      </c>
      <c r="E516">
        <v>-417542</v>
      </c>
      <c r="F516">
        <v>-1684178</v>
      </c>
      <c r="G516">
        <v>134.49077500000001</v>
      </c>
      <c r="H516">
        <v>89.237189999999998</v>
      </c>
      <c r="J516">
        <f t="shared" si="8"/>
        <v>-0.68649499999999997</v>
      </c>
    </row>
    <row r="517" spans="1:10" x14ac:dyDescent="0.55000000000000004">
      <c r="A517">
        <v>80.485000000000497</v>
      </c>
      <c r="B517">
        <v>127.53268432617099</v>
      </c>
      <c r="C517">
        <v>314945</v>
      </c>
      <c r="D517">
        <v>-912530</v>
      </c>
      <c r="E517">
        <v>-389276</v>
      </c>
      <c r="F517">
        <v>-1655776</v>
      </c>
      <c r="G517">
        <v>134.49079</v>
      </c>
      <c r="H517">
        <v>89.237200000000001</v>
      </c>
      <c r="J517">
        <f t="shared" si="8"/>
        <v>-0.66065925000000003</v>
      </c>
    </row>
    <row r="518" spans="1:10" x14ac:dyDescent="0.55000000000000004">
      <c r="A518">
        <v>80.656000000002606</v>
      </c>
      <c r="B518">
        <v>122.9091796875</v>
      </c>
      <c r="C518">
        <v>357575</v>
      </c>
      <c r="D518">
        <v>-916163</v>
      </c>
      <c r="E518">
        <v>-367411</v>
      </c>
      <c r="F518">
        <v>-1634011</v>
      </c>
      <c r="G518">
        <v>134.49078499999999</v>
      </c>
      <c r="H518">
        <v>89.237210000000005</v>
      </c>
      <c r="J518">
        <f t="shared" si="8"/>
        <v>-0.64000250000000003</v>
      </c>
    </row>
    <row r="519" spans="1:10" x14ac:dyDescent="0.55000000000000004">
      <c r="A519">
        <v>80.797000000005895</v>
      </c>
      <c r="B519">
        <v>119.016708374023</v>
      </c>
      <c r="C519">
        <v>319644</v>
      </c>
      <c r="D519">
        <v>-867100</v>
      </c>
      <c r="E519">
        <v>-385225</v>
      </c>
      <c r="F519">
        <v>-1567415</v>
      </c>
      <c r="G519">
        <v>134.49079499999999</v>
      </c>
      <c r="H519">
        <v>89.237215000000006</v>
      </c>
      <c r="J519">
        <f t="shared" si="8"/>
        <v>-0.62502400000000002</v>
      </c>
    </row>
    <row r="520" spans="1:10" x14ac:dyDescent="0.55000000000000004">
      <c r="A520">
        <v>80.952999999994006</v>
      </c>
      <c r="B520">
        <v>115.438705444335</v>
      </c>
      <c r="C520">
        <v>340376</v>
      </c>
      <c r="D520">
        <v>-864652</v>
      </c>
      <c r="E520">
        <v>-330070</v>
      </c>
      <c r="F520">
        <v>-1557190</v>
      </c>
      <c r="G520">
        <v>134.49081000000001</v>
      </c>
      <c r="H520">
        <v>89.23724</v>
      </c>
      <c r="J520">
        <f t="shared" si="8"/>
        <v>-0.60288399999999998</v>
      </c>
    </row>
    <row r="521" spans="1:10" x14ac:dyDescent="0.55000000000000004">
      <c r="A521">
        <v>81.110000000000497</v>
      </c>
      <c r="B521">
        <v>111.50631713867099</v>
      </c>
      <c r="C521">
        <v>352496</v>
      </c>
      <c r="D521">
        <v>-866527</v>
      </c>
      <c r="E521">
        <v>-309015</v>
      </c>
      <c r="F521">
        <v>-1534505</v>
      </c>
      <c r="G521">
        <v>134.490825</v>
      </c>
      <c r="H521">
        <v>89.237250000000003</v>
      </c>
      <c r="J521">
        <f t="shared" si="8"/>
        <v>-0.58938774999999999</v>
      </c>
    </row>
    <row r="522" spans="1:10" x14ac:dyDescent="0.55000000000000004">
      <c r="A522">
        <v>81.266000000003203</v>
      </c>
      <c r="B522">
        <v>107.952713012695</v>
      </c>
      <c r="C522">
        <v>384956</v>
      </c>
      <c r="D522">
        <v>-855336</v>
      </c>
      <c r="E522">
        <v>-274346</v>
      </c>
      <c r="F522">
        <v>-1511344</v>
      </c>
      <c r="G522">
        <v>134.490825</v>
      </c>
      <c r="H522">
        <v>89.237269999999995</v>
      </c>
      <c r="J522">
        <f t="shared" si="8"/>
        <v>-0.56401749999999995</v>
      </c>
    </row>
    <row r="523" spans="1:10" x14ac:dyDescent="0.55000000000000004">
      <c r="A523">
        <v>81.422000000005895</v>
      </c>
      <c r="B523">
        <v>104.349349975585</v>
      </c>
      <c r="C523">
        <v>392046</v>
      </c>
      <c r="D523">
        <v>-823118</v>
      </c>
      <c r="E523">
        <v>-277132</v>
      </c>
      <c r="F523">
        <v>-1458423</v>
      </c>
      <c r="G523">
        <v>134.490835</v>
      </c>
      <c r="H523">
        <v>89.237274999999997</v>
      </c>
      <c r="J523">
        <f t="shared" si="8"/>
        <v>-0.54165675000000002</v>
      </c>
    </row>
    <row r="524" spans="1:10" x14ac:dyDescent="0.55000000000000004">
      <c r="A524">
        <v>81.562999999994602</v>
      </c>
      <c r="B524">
        <v>100.801071166992</v>
      </c>
      <c r="C524">
        <v>370691</v>
      </c>
      <c r="D524">
        <v>-811891</v>
      </c>
      <c r="E524">
        <v>-260027</v>
      </c>
      <c r="F524">
        <v>-1452502</v>
      </c>
      <c r="G524">
        <v>134.49084999999999</v>
      </c>
      <c r="H524">
        <v>89.237290000000002</v>
      </c>
      <c r="J524">
        <f t="shared" si="8"/>
        <v>-0.53843224999999995</v>
      </c>
    </row>
    <row r="525" spans="1:10" x14ac:dyDescent="0.55000000000000004">
      <c r="A525">
        <v>81.718999999997294</v>
      </c>
      <c r="B525">
        <v>97.1566162109375</v>
      </c>
      <c r="C525">
        <v>386239</v>
      </c>
      <c r="D525">
        <v>-789717</v>
      </c>
      <c r="E525">
        <v>-225676</v>
      </c>
      <c r="F525">
        <v>-1432473</v>
      </c>
      <c r="G525">
        <v>134.49084500000001</v>
      </c>
      <c r="H525">
        <v>89.237290000000002</v>
      </c>
      <c r="J525">
        <f t="shared" si="8"/>
        <v>-0.51540675000000002</v>
      </c>
    </row>
    <row r="526" spans="1:10" x14ac:dyDescent="0.55000000000000004">
      <c r="A526">
        <v>81.875</v>
      </c>
      <c r="B526">
        <v>94.168350219726506</v>
      </c>
      <c r="C526">
        <v>416829</v>
      </c>
      <c r="D526">
        <v>-802541</v>
      </c>
      <c r="E526">
        <v>-182254</v>
      </c>
      <c r="F526">
        <v>-1413932</v>
      </c>
      <c r="G526">
        <v>134.49087</v>
      </c>
      <c r="H526">
        <v>89.237314999999995</v>
      </c>
      <c r="J526">
        <f t="shared" si="8"/>
        <v>-0.49547449999999998</v>
      </c>
    </row>
    <row r="527" spans="1:10" x14ac:dyDescent="0.55000000000000004">
      <c r="A527">
        <v>82.031000000002606</v>
      </c>
      <c r="B527">
        <v>91.013916015625</v>
      </c>
      <c r="C527">
        <v>422767</v>
      </c>
      <c r="D527">
        <v>-792717</v>
      </c>
      <c r="E527">
        <v>-168107</v>
      </c>
      <c r="F527">
        <v>-1399964</v>
      </c>
      <c r="G527">
        <v>134.49086500000001</v>
      </c>
      <c r="H527">
        <v>89.237314999999995</v>
      </c>
      <c r="J527">
        <f t="shared" si="8"/>
        <v>-0.48450525</v>
      </c>
    </row>
    <row r="528" spans="1:10" x14ac:dyDescent="0.55000000000000004">
      <c r="A528">
        <v>82.187999999994602</v>
      </c>
      <c r="B528">
        <v>87.571334838867102</v>
      </c>
      <c r="C528">
        <v>412317</v>
      </c>
      <c r="D528">
        <v>-758217</v>
      </c>
      <c r="E528">
        <v>-175640</v>
      </c>
      <c r="F528">
        <v>-1369034</v>
      </c>
      <c r="G528">
        <v>134.49086500000001</v>
      </c>
      <c r="H528">
        <v>89.237324999999998</v>
      </c>
      <c r="J528">
        <f t="shared" si="8"/>
        <v>-0.47264349999999999</v>
      </c>
    </row>
    <row r="529" spans="1:10" x14ac:dyDescent="0.55000000000000004">
      <c r="A529">
        <v>82.343999999997294</v>
      </c>
      <c r="B529">
        <v>84.156951904296804</v>
      </c>
      <c r="C529">
        <v>440948</v>
      </c>
      <c r="D529">
        <v>-710677</v>
      </c>
      <c r="E529">
        <v>-98640</v>
      </c>
      <c r="F529">
        <v>-1295728</v>
      </c>
      <c r="G529">
        <v>134.49087499999999</v>
      </c>
      <c r="H529">
        <v>89.237350000000006</v>
      </c>
      <c r="J529">
        <f t="shared" si="8"/>
        <v>-0.41602424999999998</v>
      </c>
    </row>
    <row r="530" spans="1:10" x14ac:dyDescent="0.55000000000000004">
      <c r="A530">
        <v>82.5</v>
      </c>
      <c r="B530">
        <v>68.471252441406193</v>
      </c>
      <c r="C530">
        <v>468734</v>
      </c>
      <c r="D530">
        <v>-665283</v>
      </c>
      <c r="E530">
        <v>-24205</v>
      </c>
      <c r="F530">
        <v>-1202116</v>
      </c>
      <c r="G530">
        <v>134.490915</v>
      </c>
      <c r="H530">
        <v>89.237390000000005</v>
      </c>
      <c r="J530">
        <f t="shared" si="8"/>
        <v>-0.35571750000000002</v>
      </c>
    </row>
    <row r="531" spans="1:10" x14ac:dyDescent="0.55000000000000004">
      <c r="A531">
        <v>82.641000000003203</v>
      </c>
      <c r="B531">
        <v>59.8370971679687</v>
      </c>
      <c r="C531">
        <v>491688</v>
      </c>
      <c r="D531">
        <v>-678437</v>
      </c>
      <c r="E531">
        <v>8820</v>
      </c>
      <c r="F531">
        <v>-1194803</v>
      </c>
      <c r="G531">
        <v>134.49091999999999</v>
      </c>
      <c r="H531">
        <v>89.237414999999999</v>
      </c>
      <c r="J531">
        <f t="shared" si="8"/>
        <v>-0.34318300000000002</v>
      </c>
    </row>
    <row r="532" spans="1:10" x14ac:dyDescent="0.55000000000000004">
      <c r="A532">
        <v>82.797000000005895</v>
      </c>
      <c r="B532">
        <v>59.202392578125</v>
      </c>
      <c r="C532">
        <v>485710</v>
      </c>
      <c r="D532">
        <v>-655307</v>
      </c>
      <c r="E532">
        <v>9860</v>
      </c>
      <c r="F532">
        <v>-1181619</v>
      </c>
      <c r="G532">
        <v>134.49092999999999</v>
      </c>
      <c r="H532">
        <v>89.237409999999997</v>
      </c>
      <c r="J532">
        <f t="shared" si="8"/>
        <v>-0.335339</v>
      </c>
    </row>
    <row r="533" spans="1:10" x14ac:dyDescent="0.55000000000000004">
      <c r="A533">
        <v>82.968999999997294</v>
      </c>
      <c r="B533">
        <v>58.897842407226499</v>
      </c>
      <c r="C533">
        <v>477698</v>
      </c>
      <c r="D533">
        <v>-660988</v>
      </c>
      <c r="E533">
        <v>-13955</v>
      </c>
      <c r="F533">
        <v>-1174795</v>
      </c>
      <c r="G533">
        <v>134.49091999999999</v>
      </c>
      <c r="H533">
        <v>89.237404999999995</v>
      </c>
      <c r="J533">
        <f t="shared" si="8"/>
        <v>-0.34300999999999998</v>
      </c>
    </row>
    <row r="534" spans="1:10" x14ac:dyDescent="0.55000000000000004">
      <c r="A534">
        <v>83.125</v>
      </c>
      <c r="B534">
        <v>58.913162231445298</v>
      </c>
      <c r="C534">
        <v>477153</v>
      </c>
      <c r="D534">
        <v>-660206</v>
      </c>
      <c r="E534">
        <v>-1599</v>
      </c>
      <c r="F534">
        <v>-1172748</v>
      </c>
      <c r="G534">
        <v>134.49091999999999</v>
      </c>
      <c r="H534">
        <v>89.237404999999995</v>
      </c>
      <c r="J534">
        <f t="shared" si="8"/>
        <v>-0.33934999999999998</v>
      </c>
    </row>
    <row r="535" spans="1:10" x14ac:dyDescent="0.55000000000000004">
      <c r="A535">
        <v>83.266000000003203</v>
      </c>
      <c r="B535">
        <v>58.277633666992102</v>
      </c>
      <c r="C535">
        <v>496509</v>
      </c>
      <c r="D535">
        <v>-669474</v>
      </c>
      <c r="E535">
        <v>4815</v>
      </c>
      <c r="F535">
        <v>-1178912</v>
      </c>
      <c r="G535">
        <v>134.490925</v>
      </c>
      <c r="H535">
        <v>89.237409999999997</v>
      </c>
      <c r="J535">
        <f t="shared" si="8"/>
        <v>-0.3367655</v>
      </c>
    </row>
    <row r="536" spans="1:10" x14ac:dyDescent="0.55000000000000004">
      <c r="A536">
        <v>83.422000000005895</v>
      </c>
      <c r="B536">
        <v>58.556472778320298</v>
      </c>
      <c r="C536">
        <v>488435</v>
      </c>
      <c r="D536">
        <v>-658243</v>
      </c>
      <c r="E536">
        <v>-4853</v>
      </c>
      <c r="F536">
        <v>-1163840</v>
      </c>
      <c r="G536">
        <v>134.490925</v>
      </c>
      <c r="H536">
        <v>89.237404999999995</v>
      </c>
      <c r="J536">
        <f t="shared" si="8"/>
        <v>-0.33462524999999999</v>
      </c>
    </row>
    <row r="537" spans="1:10" x14ac:dyDescent="0.55000000000000004">
      <c r="A537">
        <v>83.577999999994006</v>
      </c>
      <c r="B537">
        <v>57.766387939453097</v>
      </c>
      <c r="C537">
        <v>488960</v>
      </c>
      <c r="D537">
        <v>-658463</v>
      </c>
      <c r="E537">
        <v>-736</v>
      </c>
      <c r="F537">
        <v>-1161494</v>
      </c>
      <c r="G537">
        <v>134.49091999999999</v>
      </c>
      <c r="H537">
        <v>89.237414999999999</v>
      </c>
      <c r="J537">
        <f t="shared" si="8"/>
        <v>-0.33293325000000001</v>
      </c>
    </row>
    <row r="538" spans="1:10" x14ac:dyDescent="0.55000000000000004">
      <c r="A538">
        <v>83.735000000000497</v>
      </c>
      <c r="B538">
        <v>57.175750732421797</v>
      </c>
      <c r="C538">
        <v>486230</v>
      </c>
      <c r="D538">
        <v>-655628</v>
      </c>
      <c r="E538">
        <v>8893</v>
      </c>
      <c r="F538">
        <v>-1156141</v>
      </c>
      <c r="G538">
        <v>134.49092999999999</v>
      </c>
      <c r="H538">
        <v>89.237414999999999</v>
      </c>
      <c r="J538">
        <f t="shared" si="8"/>
        <v>-0.3291615</v>
      </c>
    </row>
    <row r="539" spans="1:10" x14ac:dyDescent="0.55000000000000004">
      <c r="A539">
        <v>83.891000000003203</v>
      </c>
      <c r="B539">
        <v>55.7554931640625</v>
      </c>
      <c r="C539">
        <v>506578</v>
      </c>
      <c r="D539">
        <v>-653466</v>
      </c>
      <c r="E539">
        <v>13600</v>
      </c>
      <c r="F539">
        <v>-1150487</v>
      </c>
      <c r="G539">
        <v>134.49092999999999</v>
      </c>
      <c r="H539">
        <v>89.23742</v>
      </c>
      <c r="J539">
        <f t="shared" si="8"/>
        <v>-0.32094375000000003</v>
      </c>
    </row>
    <row r="540" spans="1:10" x14ac:dyDescent="0.55000000000000004">
      <c r="A540">
        <v>84.031000000002606</v>
      </c>
      <c r="B540">
        <v>54.369003295898402</v>
      </c>
      <c r="C540">
        <v>509815</v>
      </c>
      <c r="D540">
        <v>-648423</v>
      </c>
      <c r="E540">
        <v>38389</v>
      </c>
      <c r="F540">
        <v>-1138617</v>
      </c>
      <c r="G540">
        <v>134.49091999999999</v>
      </c>
      <c r="H540">
        <v>89.237414999999999</v>
      </c>
      <c r="J540">
        <f t="shared" si="8"/>
        <v>-0.30970900000000001</v>
      </c>
    </row>
    <row r="541" spans="1:10" x14ac:dyDescent="0.55000000000000004">
      <c r="A541">
        <v>84.187999999994602</v>
      </c>
      <c r="B541">
        <v>52.828689575195298</v>
      </c>
      <c r="C541">
        <v>503623</v>
      </c>
      <c r="D541">
        <v>-642476</v>
      </c>
      <c r="E541">
        <v>51570</v>
      </c>
      <c r="F541">
        <v>-1108000</v>
      </c>
      <c r="G541">
        <v>134.49092999999999</v>
      </c>
      <c r="H541">
        <v>89.237440000000007</v>
      </c>
      <c r="J541">
        <f t="shared" si="8"/>
        <v>-0.29882075000000002</v>
      </c>
    </row>
    <row r="542" spans="1:10" x14ac:dyDescent="0.55000000000000004">
      <c r="A542">
        <v>84.343999999997294</v>
      </c>
      <c r="B542">
        <v>49.787826538085902</v>
      </c>
      <c r="C542">
        <v>507645</v>
      </c>
      <c r="D542">
        <v>-632457</v>
      </c>
      <c r="E542">
        <v>63513</v>
      </c>
      <c r="F542">
        <v>-1088844</v>
      </c>
      <c r="G542">
        <v>134.49094500000001</v>
      </c>
      <c r="H542">
        <v>89.237435000000005</v>
      </c>
      <c r="J542">
        <f t="shared" si="8"/>
        <v>-0.28753574999999998</v>
      </c>
    </row>
    <row r="543" spans="1:10" x14ac:dyDescent="0.55000000000000004">
      <c r="A543">
        <v>84.5</v>
      </c>
      <c r="B543">
        <v>46.698440551757798</v>
      </c>
      <c r="C543">
        <v>513552</v>
      </c>
      <c r="D543">
        <v>-605717</v>
      </c>
      <c r="E543">
        <v>76074</v>
      </c>
      <c r="F543">
        <v>-1058754</v>
      </c>
      <c r="G543">
        <v>134.49094500000001</v>
      </c>
      <c r="H543">
        <v>89.237444999999994</v>
      </c>
      <c r="J543">
        <f t="shared" si="8"/>
        <v>-0.26871125000000001</v>
      </c>
    </row>
    <row r="544" spans="1:10" x14ac:dyDescent="0.55000000000000004">
      <c r="A544">
        <v>84.641000000003203</v>
      </c>
      <c r="B544">
        <v>43.454574584960902</v>
      </c>
      <c r="C544">
        <v>528133</v>
      </c>
      <c r="D544">
        <v>-609292</v>
      </c>
      <c r="E544">
        <v>124318</v>
      </c>
      <c r="F544">
        <v>-1023035</v>
      </c>
      <c r="G544">
        <v>134.49095500000001</v>
      </c>
      <c r="H544">
        <v>89.237465</v>
      </c>
      <c r="J544">
        <f t="shared" si="8"/>
        <v>-0.24496899999999999</v>
      </c>
    </row>
    <row r="545" spans="1:10" x14ac:dyDescent="0.55000000000000004">
      <c r="A545">
        <v>84.797000000005895</v>
      </c>
      <c r="B545">
        <v>39.8082885742187</v>
      </c>
      <c r="C545">
        <v>532511</v>
      </c>
      <c r="D545">
        <v>-593326</v>
      </c>
      <c r="E545">
        <v>141742</v>
      </c>
      <c r="F545">
        <v>-992213</v>
      </c>
      <c r="G545">
        <v>134.49095500000001</v>
      </c>
      <c r="H545">
        <v>89.237470000000002</v>
      </c>
      <c r="J545">
        <f t="shared" si="8"/>
        <v>-0.22782150000000001</v>
      </c>
    </row>
    <row r="546" spans="1:10" x14ac:dyDescent="0.55000000000000004">
      <c r="A546">
        <v>84.952999999994006</v>
      </c>
      <c r="B546">
        <v>35.2965698242187</v>
      </c>
      <c r="C546">
        <v>544198</v>
      </c>
      <c r="D546">
        <v>-549217</v>
      </c>
      <c r="E546">
        <v>145620</v>
      </c>
      <c r="F546">
        <v>-948320</v>
      </c>
      <c r="G546">
        <v>134.49097499999999</v>
      </c>
      <c r="H546">
        <v>89.237485000000007</v>
      </c>
      <c r="J546">
        <f t="shared" si="8"/>
        <v>-0.20192974999999999</v>
      </c>
    </row>
    <row r="547" spans="1:10" x14ac:dyDescent="0.55000000000000004">
      <c r="A547">
        <v>85.110000000000497</v>
      </c>
      <c r="B547">
        <v>30.193191528320298</v>
      </c>
      <c r="C547">
        <v>555966</v>
      </c>
      <c r="D547">
        <v>-475616</v>
      </c>
      <c r="E547">
        <v>125885</v>
      </c>
      <c r="F547">
        <v>-904714</v>
      </c>
      <c r="G547">
        <v>134.49098499999999</v>
      </c>
      <c r="H547">
        <v>89.23751</v>
      </c>
      <c r="J547">
        <f t="shared" si="8"/>
        <v>-0.17461974999999999</v>
      </c>
    </row>
    <row r="548" spans="1:10" x14ac:dyDescent="0.55000000000000004">
      <c r="A548">
        <v>85.25</v>
      </c>
      <c r="B548">
        <v>24.2085876464843</v>
      </c>
      <c r="C548">
        <v>638344</v>
      </c>
      <c r="D548">
        <v>-353643</v>
      </c>
      <c r="E548">
        <v>46692</v>
      </c>
      <c r="F548">
        <v>-930399</v>
      </c>
      <c r="G548">
        <v>134.49100000000001</v>
      </c>
      <c r="H548">
        <v>89.237520000000004</v>
      </c>
      <c r="J548">
        <f t="shared" si="8"/>
        <v>-0.14975150000000001</v>
      </c>
    </row>
    <row r="549" spans="1:10" x14ac:dyDescent="0.55000000000000004">
      <c r="A549">
        <v>85.406000000002606</v>
      </c>
      <c r="B549">
        <v>17.3714065551757</v>
      </c>
      <c r="C549">
        <v>742923</v>
      </c>
      <c r="D549">
        <v>-241396</v>
      </c>
      <c r="E549">
        <v>22673</v>
      </c>
      <c r="F549">
        <v>-943524</v>
      </c>
      <c r="G549">
        <v>134.49100999999999</v>
      </c>
      <c r="H549">
        <v>89.237544999999997</v>
      </c>
      <c r="J549">
        <f t="shared" si="8"/>
        <v>-0.10483099999999999</v>
      </c>
    </row>
    <row r="550" spans="1:10" x14ac:dyDescent="0.55000000000000004">
      <c r="A550">
        <v>85.562999999994602</v>
      </c>
      <c r="B550">
        <v>10.448097229003899</v>
      </c>
      <c r="C550">
        <v>723472</v>
      </c>
      <c r="D550">
        <v>-308678</v>
      </c>
      <c r="E550">
        <v>180976</v>
      </c>
      <c r="F550">
        <v>-836386</v>
      </c>
      <c r="G550">
        <v>134.49101999999999</v>
      </c>
      <c r="H550">
        <v>89.237570000000005</v>
      </c>
      <c r="J550">
        <f t="shared" si="8"/>
        <v>-6.0153999999999999E-2</v>
      </c>
    </row>
    <row r="551" spans="1:10" x14ac:dyDescent="0.55000000000000004">
      <c r="A551">
        <v>85.718999999997294</v>
      </c>
      <c r="B551">
        <v>2.3357925415039</v>
      </c>
      <c r="C551">
        <v>710457</v>
      </c>
      <c r="D551">
        <v>-349928</v>
      </c>
      <c r="E551">
        <v>278837</v>
      </c>
      <c r="F551">
        <v>-765237</v>
      </c>
      <c r="G551">
        <v>134.49102500000001</v>
      </c>
      <c r="H551">
        <v>89.2376</v>
      </c>
      <c r="J551">
        <f t="shared" si="8"/>
        <v>-3.1467750000000003E-2</v>
      </c>
    </row>
    <row r="552" spans="1:10" x14ac:dyDescent="0.55000000000000004">
      <c r="A552">
        <v>85.875</v>
      </c>
      <c r="B552">
        <v>-4.38555908203125</v>
      </c>
      <c r="C552">
        <v>681330</v>
      </c>
      <c r="D552">
        <v>-375386</v>
      </c>
      <c r="E552">
        <v>387027</v>
      </c>
      <c r="F552">
        <v>-655274</v>
      </c>
      <c r="G552">
        <v>134.49105</v>
      </c>
      <c r="H552">
        <v>89.237605000000002</v>
      </c>
      <c r="J552">
        <f t="shared" si="8"/>
        <v>9.4242500000000003E-3</v>
      </c>
    </row>
    <row r="553" spans="1:10" x14ac:dyDescent="0.55000000000000004">
      <c r="A553">
        <v>86.031000000002606</v>
      </c>
      <c r="B553">
        <v>-12.4953918457031</v>
      </c>
      <c r="C553">
        <v>667900</v>
      </c>
      <c r="D553">
        <v>-418985</v>
      </c>
      <c r="E553">
        <v>525985</v>
      </c>
      <c r="F553">
        <v>-565705</v>
      </c>
      <c r="G553">
        <v>134.49107000000001</v>
      </c>
      <c r="H553">
        <v>89.237639999999999</v>
      </c>
      <c r="J553">
        <f t="shared" si="8"/>
        <v>5.2298749999999998E-2</v>
      </c>
    </row>
    <row r="554" spans="1:10" x14ac:dyDescent="0.55000000000000004">
      <c r="A554">
        <v>86.187999999994602</v>
      </c>
      <c r="B554">
        <v>-19.835060119628899</v>
      </c>
      <c r="C554">
        <v>654649</v>
      </c>
      <c r="D554">
        <v>-445912</v>
      </c>
      <c r="E554">
        <v>615141</v>
      </c>
      <c r="F554">
        <v>-489844</v>
      </c>
      <c r="G554">
        <v>134.491075</v>
      </c>
      <c r="H554">
        <v>89.237665000000007</v>
      </c>
      <c r="J554">
        <f t="shared" si="8"/>
        <v>8.3508499999999999E-2</v>
      </c>
    </row>
    <row r="555" spans="1:10" x14ac:dyDescent="0.55000000000000004">
      <c r="A555">
        <v>86.343999999997294</v>
      </c>
      <c r="B555">
        <v>-28.351211547851499</v>
      </c>
      <c r="C555">
        <v>631617</v>
      </c>
      <c r="D555">
        <v>-484521</v>
      </c>
      <c r="E555">
        <v>731843</v>
      </c>
      <c r="F555">
        <v>-379171</v>
      </c>
      <c r="G555">
        <v>134.491095</v>
      </c>
      <c r="H555">
        <v>89.237690000000001</v>
      </c>
      <c r="J555">
        <f t="shared" si="8"/>
        <v>0.124942</v>
      </c>
    </row>
    <row r="556" spans="1:10" x14ac:dyDescent="0.55000000000000004">
      <c r="A556">
        <v>86.485000000000497</v>
      </c>
      <c r="B556">
        <v>-35.008796691894503</v>
      </c>
      <c r="C556">
        <v>602541</v>
      </c>
      <c r="D556">
        <v>-500972</v>
      </c>
      <c r="E556">
        <v>825533</v>
      </c>
      <c r="F556">
        <v>-274645</v>
      </c>
      <c r="G556">
        <v>134.49112</v>
      </c>
      <c r="H556">
        <v>89.237719999999996</v>
      </c>
      <c r="J556">
        <f t="shared" si="8"/>
        <v>0.16311424999999999</v>
      </c>
    </row>
    <row r="557" spans="1:10" x14ac:dyDescent="0.55000000000000004">
      <c r="A557">
        <v>86.641000000003203</v>
      </c>
      <c r="B557">
        <v>-42.2548828125</v>
      </c>
      <c r="C557">
        <v>593034</v>
      </c>
      <c r="D557">
        <v>-492568</v>
      </c>
      <c r="E557">
        <v>882301</v>
      </c>
      <c r="F557">
        <v>-202610</v>
      </c>
      <c r="G557">
        <v>134.49113</v>
      </c>
      <c r="H557">
        <v>89.237740000000002</v>
      </c>
      <c r="J557">
        <f t="shared" si="8"/>
        <v>0.19503925</v>
      </c>
    </row>
    <row r="558" spans="1:10" x14ac:dyDescent="0.55000000000000004">
      <c r="A558">
        <v>86.797000000005895</v>
      </c>
      <c r="B558">
        <v>-49.299270629882798</v>
      </c>
      <c r="C558">
        <v>598754</v>
      </c>
      <c r="D558">
        <v>-472045</v>
      </c>
      <c r="E558">
        <v>942363</v>
      </c>
      <c r="F558">
        <v>-137816</v>
      </c>
      <c r="G558">
        <v>134.49114499999999</v>
      </c>
      <c r="H558">
        <v>89.237759999999994</v>
      </c>
      <c r="J558">
        <f t="shared" si="8"/>
        <v>0.23281399999999999</v>
      </c>
    </row>
    <row r="559" spans="1:10" x14ac:dyDescent="0.55000000000000004">
      <c r="A559">
        <v>86.952999999994006</v>
      </c>
      <c r="B559">
        <v>-56.0106811523437</v>
      </c>
      <c r="C559">
        <v>604865</v>
      </c>
      <c r="D559">
        <v>-448923</v>
      </c>
      <c r="E559">
        <v>982292</v>
      </c>
      <c r="F559">
        <v>-72394</v>
      </c>
      <c r="G559">
        <v>134.491165</v>
      </c>
      <c r="H559">
        <v>89.237785000000002</v>
      </c>
      <c r="J559">
        <f t="shared" si="8"/>
        <v>0.26645999999999997</v>
      </c>
    </row>
    <row r="560" spans="1:10" x14ac:dyDescent="0.55000000000000004">
      <c r="A560">
        <v>87.110000000000497</v>
      </c>
      <c r="B560">
        <v>-62.612686157226499</v>
      </c>
      <c r="C560">
        <v>615769</v>
      </c>
      <c r="D560">
        <v>-412469</v>
      </c>
      <c r="E560">
        <v>1008527</v>
      </c>
      <c r="F560">
        <v>-11478</v>
      </c>
      <c r="G560">
        <v>134.491165</v>
      </c>
      <c r="H560">
        <v>89.237799999999993</v>
      </c>
      <c r="J560">
        <f t="shared" si="8"/>
        <v>0.30008725000000003</v>
      </c>
    </row>
    <row r="561" spans="1:10" x14ac:dyDescent="0.55000000000000004">
      <c r="A561">
        <v>87.297000000005895</v>
      </c>
      <c r="B561">
        <v>-69.597938537597599</v>
      </c>
      <c r="C561">
        <v>625441</v>
      </c>
      <c r="D561">
        <v>-390122</v>
      </c>
      <c r="E561">
        <v>1055000</v>
      </c>
      <c r="F561">
        <v>30852</v>
      </c>
      <c r="G561">
        <v>134.49118000000001</v>
      </c>
      <c r="H561">
        <v>89.237819999999999</v>
      </c>
      <c r="J561">
        <f t="shared" si="8"/>
        <v>0.33029275000000002</v>
      </c>
    </row>
    <row r="562" spans="1:10" x14ac:dyDescent="0.55000000000000004">
      <c r="A562">
        <v>87.437999999994602</v>
      </c>
      <c r="B562">
        <v>-74.878273010253906</v>
      </c>
      <c r="C562">
        <v>634346</v>
      </c>
      <c r="D562">
        <v>-373794</v>
      </c>
      <c r="E562">
        <v>1082410</v>
      </c>
      <c r="F562">
        <v>75184</v>
      </c>
      <c r="G562">
        <v>134.49120500000001</v>
      </c>
      <c r="H562">
        <v>89.237844999999993</v>
      </c>
      <c r="J562">
        <f t="shared" si="8"/>
        <v>0.35453649999999998</v>
      </c>
    </row>
    <row r="563" spans="1:10" x14ac:dyDescent="0.55000000000000004">
      <c r="A563">
        <v>87.593999999997294</v>
      </c>
      <c r="B563">
        <v>-80.3094482421875</v>
      </c>
      <c r="C563">
        <v>660680</v>
      </c>
      <c r="D563">
        <v>-359748</v>
      </c>
      <c r="E563">
        <v>1120906</v>
      </c>
      <c r="F563">
        <v>109200</v>
      </c>
      <c r="G563">
        <v>134.49120500000001</v>
      </c>
      <c r="H563">
        <v>89.237849999999995</v>
      </c>
      <c r="J563">
        <f t="shared" si="8"/>
        <v>0.38275949999999997</v>
      </c>
    </row>
    <row r="564" spans="1:10" x14ac:dyDescent="0.55000000000000004">
      <c r="A564">
        <v>87.75</v>
      </c>
      <c r="B564">
        <v>-86.148567199707003</v>
      </c>
      <c r="C564">
        <v>666011</v>
      </c>
      <c r="D564">
        <v>-320736</v>
      </c>
      <c r="E564">
        <v>1139345</v>
      </c>
      <c r="F564">
        <v>158737</v>
      </c>
      <c r="G564">
        <v>134.49120500000001</v>
      </c>
      <c r="H564">
        <v>89.237875000000003</v>
      </c>
      <c r="J564">
        <f t="shared" si="8"/>
        <v>0.41083924999999999</v>
      </c>
    </row>
    <row r="565" spans="1:10" x14ac:dyDescent="0.55000000000000004">
      <c r="A565">
        <v>87.906000000002606</v>
      </c>
      <c r="B565">
        <v>-91.759620666503906</v>
      </c>
      <c r="C565">
        <v>684452</v>
      </c>
      <c r="D565">
        <v>-305960</v>
      </c>
      <c r="E565">
        <v>1168579</v>
      </c>
      <c r="F565">
        <v>188216</v>
      </c>
      <c r="G565">
        <v>134.49123499999999</v>
      </c>
      <c r="H565">
        <v>89.237899999999996</v>
      </c>
      <c r="J565">
        <f t="shared" si="8"/>
        <v>0.43382175000000001</v>
      </c>
    </row>
    <row r="566" spans="1:10" x14ac:dyDescent="0.55000000000000004">
      <c r="A566">
        <v>88.062999999994602</v>
      </c>
      <c r="B566">
        <v>-97.411849975585895</v>
      </c>
      <c r="C566">
        <v>697177</v>
      </c>
      <c r="D566">
        <v>-290565</v>
      </c>
      <c r="E566">
        <v>1212961</v>
      </c>
      <c r="F566">
        <v>221440</v>
      </c>
      <c r="G566">
        <v>134.49123</v>
      </c>
      <c r="H566">
        <v>89.237915000000001</v>
      </c>
      <c r="J566">
        <f t="shared" si="8"/>
        <v>0.46025325</v>
      </c>
    </row>
    <row r="567" spans="1:10" x14ac:dyDescent="0.55000000000000004">
      <c r="A567">
        <v>88.218999999997294</v>
      </c>
      <c r="B567">
        <v>-102.422737121582</v>
      </c>
      <c r="C567">
        <v>731416</v>
      </c>
      <c r="D567">
        <v>-274287</v>
      </c>
      <c r="E567">
        <v>1252109</v>
      </c>
      <c r="F567">
        <v>255858</v>
      </c>
      <c r="G567">
        <v>134.491265</v>
      </c>
      <c r="H567">
        <v>89.237930000000006</v>
      </c>
      <c r="J567">
        <f t="shared" si="8"/>
        <v>0.49127399999999999</v>
      </c>
    </row>
    <row r="568" spans="1:10" x14ac:dyDescent="0.55000000000000004">
      <c r="A568">
        <v>88.375</v>
      </c>
      <c r="B568">
        <v>-107.440299987792</v>
      </c>
      <c r="C568">
        <v>743824</v>
      </c>
      <c r="D568">
        <v>-248664</v>
      </c>
      <c r="E568">
        <v>1281073</v>
      </c>
      <c r="F568">
        <v>309810</v>
      </c>
      <c r="G568">
        <v>134.491265</v>
      </c>
      <c r="H568">
        <v>89.237944999999996</v>
      </c>
      <c r="J568">
        <f t="shared" si="8"/>
        <v>0.52151075000000002</v>
      </c>
    </row>
    <row r="569" spans="1:10" x14ac:dyDescent="0.55000000000000004">
      <c r="A569">
        <v>88.531000000002606</v>
      </c>
      <c r="B569">
        <v>-113.940788269042</v>
      </c>
      <c r="C569">
        <v>750600</v>
      </c>
      <c r="D569">
        <v>-230802</v>
      </c>
      <c r="E569">
        <v>1307789</v>
      </c>
      <c r="F569">
        <v>340355</v>
      </c>
      <c r="G569">
        <v>134.491275</v>
      </c>
      <c r="H569">
        <v>89.237965000000003</v>
      </c>
      <c r="J569">
        <f t="shared" si="8"/>
        <v>0.54198550000000001</v>
      </c>
    </row>
    <row r="570" spans="1:10" x14ac:dyDescent="0.55000000000000004">
      <c r="A570">
        <v>88.687999999994602</v>
      </c>
      <c r="B570">
        <v>-119.32167053222599</v>
      </c>
      <c r="C570">
        <v>770755</v>
      </c>
      <c r="D570">
        <v>-203017</v>
      </c>
      <c r="E570">
        <v>1342077</v>
      </c>
      <c r="F570">
        <v>378597</v>
      </c>
      <c r="G570">
        <v>134.49127999999999</v>
      </c>
      <c r="H570">
        <v>89.237989999999996</v>
      </c>
      <c r="J570">
        <f t="shared" si="8"/>
        <v>0.57210300000000003</v>
      </c>
    </row>
    <row r="571" spans="1:10" x14ac:dyDescent="0.55000000000000004">
      <c r="A571">
        <v>88.843999999997294</v>
      </c>
      <c r="B571">
        <v>-124.696685791015</v>
      </c>
      <c r="C571">
        <v>785877</v>
      </c>
      <c r="D571">
        <v>-185454</v>
      </c>
      <c r="E571">
        <v>1383764</v>
      </c>
      <c r="F571">
        <v>415927</v>
      </c>
      <c r="G571">
        <v>134.49129500000001</v>
      </c>
      <c r="H571">
        <v>89.238</v>
      </c>
      <c r="J571">
        <f t="shared" si="8"/>
        <v>0.60002849999999996</v>
      </c>
    </row>
    <row r="572" spans="1:10" x14ac:dyDescent="0.55000000000000004">
      <c r="A572">
        <v>88.985000000000497</v>
      </c>
      <c r="B572">
        <v>-129.649978637695</v>
      </c>
      <c r="C572">
        <v>813023</v>
      </c>
      <c r="D572">
        <v>-172712</v>
      </c>
      <c r="E572">
        <v>1408752</v>
      </c>
      <c r="F572">
        <v>463554</v>
      </c>
      <c r="G572">
        <v>134.49131</v>
      </c>
      <c r="H572">
        <v>89.238020000000006</v>
      </c>
      <c r="J572">
        <f t="shared" si="8"/>
        <v>0.62815425000000003</v>
      </c>
    </row>
    <row r="573" spans="1:10" x14ac:dyDescent="0.55000000000000004">
      <c r="A573">
        <v>89.141000000003203</v>
      </c>
      <c r="B573">
        <v>-136.07948303222599</v>
      </c>
      <c r="C573">
        <v>827695</v>
      </c>
      <c r="D573">
        <v>-150507</v>
      </c>
      <c r="E573">
        <v>1438340</v>
      </c>
      <c r="F573">
        <v>494660</v>
      </c>
      <c r="G573">
        <v>134.49131499999999</v>
      </c>
      <c r="H573">
        <v>89.238045</v>
      </c>
      <c r="J573">
        <f t="shared" si="8"/>
        <v>0.65254699999999999</v>
      </c>
    </row>
    <row r="574" spans="1:10" x14ac:dyDescent="0.55000000000000004">
      <c r="A574">
        <v>89.297000000005895</v>
      </c>
      <c r="B574">
        <v>-140.43043518066401</v>
      </c>
      <c r="C574">
        <v>841620</v>
      </c>
      <c r="D574">
        <v>-121029</v>
      </c>
      <c r="E574">
        <v>1460920</v>
      </c>
      <c r="F574">
        <v>532639</v>
      </c>
      <c r="G574">
        <v>134.49133</v>
      </c>
      <c r="H574">
        <v>89.238050000000001</v>
      </c>
      <c r="J574">
        <f t="shared" si="8"/>
        <v>0.67853750000000002</v>
      </c>
    </row>
    <row r="575" spans="1:10" x14ac:dyDescent="0.55000000000000004">
      <c r="A575">
        <v>89.452999999994006</v>
      </c>
      <c r="B575">
        <v>-145.46932983398401</v>
      </c>
      <c r="C575">
        <v>857033</v>
      </c>
      <c r="D575">
        <v>-103758</v>
      </c>
      <c r="E575">
        <v>1493296</v>
      </c>
      <c r="F575">
        <v>562231</v>
      </c>
      <c r="G575">
        <v>134.491345</v>
      </c>
      <c r="H575">
        <v>89.238065000000006</v>
      </c>
      <c r="J575">
        <f t="shared" si="8"/>
        <v>0.70220050000000001</v>
      </c>
    </row>
    <row r="576" spans="1:10" x14ac:dyDescent="0.55000000000000004">
      <c r="A576">
        <v>89.610000000000497</v>
      </c>
      <c r="B576">
        <v>-150.85678100585901</v>
      </c>
      <c r="C576">
        <v>882988</v>
      </c>
      <c r="D576">
        <v>-93083</v>
      </c>
      <c r="E576">
        <v>1536253</v>
      </c>
      <c r="F576">
        <v>598670</v>
      </c>
      <c r="G576">
        <v>134.491355</v>
      </c>
      <c r="H576">
        <v>89.238095000000001</v>
      </c>
      <c r="J576">
        <f t="shared" si="8"/>
        <v>0.73120700000000005</v>
      </c>
    </row>
    <row r="577" spans="1:10" x14ac:dyDescent="0.55000000000000004">
      <c r="A577">
        <v>89.766000000003203</v>
      </c>
      <c r="B577">
        <v>-157.03814697265599</v>
      </c>
      <c r="C577">
        <v>898292</v>
      </c>
      <c r="D577">
        <v>-63752</v>
      </c>
      <c r="E577">
        <v>1562472</v>
      </c>
      <c r="F577">
        <v>639432</v>
      </c>
      <c r="G577">
        <v>134.49135999999999</v>
      </c>
      <c r="H577">
        <v>89.238105000000004</v>
      </c>
      <c r="J577">
        <f t="shared" si="8"/>
        <v>0.75911099999999998</v>
      </c>
    </row>
    <row r="578" spans="1:10" x14ac:dyDescent="0.55000000000000004">
      <c r="A578">
        <v>89.922000000005895</v>
      </c>
      <c r="B578">
        <v>-162.35487365722599</v>
      </c>
      <c r="C578">
        <v>912611</v>
      </c>
      <c r="D578">
        <v>-47391</v>
      </c>
      <c r="E578">
        <v>1589634</v>
      </c>
      <c r="F578">
        <v>670400</v>
      </c>
      <c r="G578">
        <v>134.491365</v>
      </c>
      <c r="H578">
        <v>89.238124999999997</v>
      </c>
      <c r="J578">
        <f t="shared" si="8"/>
        <v>0.78131349999999999</v>
      </c>
    </row>
    <row r="579" spans="1:10" x14ac:dyDescent="0.55000000000000004">
      <c r="A579">
        <v>90.077999999994006</v>
      </c>
      <c r="B579">
        <v>-167.25776672363199</v>
      </c>
      <c r="C579">
        <v>927165</v>
      </c>
      <c r="D579">
        <v>-17797</v>
      </c>
      <c r="E579">
        <v>1620584</v>
      </c>
      <c r="F579">
        <v>712189</v>
      </c>
      <c r="G579">
        <v>134.49137999999999</v>
      </c>
      <c r="H579">
        <v>89.238140000000001</v>
      </c>
      <c r="J579">
        <f t="shared" ref="J579:J642" si="9">AVERAGE(C579:F579)/1000000</f>
        <v>0.81053525000000004</v>
      </c>
    </row>
    <row r="580" spans="1:10" x14ac:dyDescent="0.55000000000000004">
      <c r="A580">
        <v>90.218999999997294</v>
      </c>
      <c r="B580">
        <v>-172.5751953125</v>
      </c>
      <c r="C580">
        <v>958002</v>
      </c>
      <c r="D580">
        <v>-10506</v>
      </c>
      <c r="E580">
        <v>1674023</v>
      </c>
      <c r="F580">
        <v>746202</v>
      </c>
      <c r="G580">
        <v>134.49139</v>
      </c>
      <c r="H580">
        <v>89.238164999999995</v>
      </c>
      <c r="J580">
        <f t="shared" si="9"/>
        <v>0.84193024999999999</v>
      </c>
    </row>
    <row r="581" spans="1:10" x14ac:dyDescent="0.55000000000000004">
      <c r="A581">
        <v>90.375</v>
      </c>
      <c r="B581">
        <v>-178.053787231445</v>
      </c>
      <c r="C581">
        <v>969555</v>
      </c>
      <c r="D581">
        <v>4143</v>
      </c>
      <c r="E581">
        <v>1699020</v>
      </c>
      <c r="F581">
        <v>777928</v>
      </c>
      <c r="G581">
        <v>134.49141</v>
      </c>
      <c r="H581">
        <v>89.238174999999998</v>
      </c>
      <c r="J581">
        <f t="shared" si="9"/>
        <v>0.86266149999999997</v>
      </c>
    </row>
    <row r="582" spans="1:10" x14ac:dyDescent="0.55000000000000004">
      <c r="A582">
        <v>90.531000000002606</v>
      </c>
      <c r="B582">
        <v>-183.47814941406199</v>
      </c>
      <c r="C582">
        <v>989166</v>
      </c>
      <c r="D582">
        <v>27791</v>
      </c>
      <c r="E582">
        <v>1723695</v>
      </c>
      <c r="F582">
        <v>818300</v>
      </c>
      <c r="G582">
        <v>134.49141499999999</v>
      </c>
      <c r="H582">
        <v>89.238195000000005</v>
      </c>
      <c r="J582">
        <f t="shared" si="9"/>
        <v>0.88973800000000003</v>
      </c>
    </row>
    <row r="583" spans="1:10" x14ac:dyDescent="0.55000000000000004">
      <c r="A583">
        <v>90.687999999994602</v>
      </c>
      <c r="B583">
        <v>-188.58023071289</v>
      </c>
      <c r="C583">
        <v>1002586</v>
      </c>
      <c r="D583">
        <v>53162</v>
      </c>
      <c r="E583">
        <v>1752129</v>
      </c>
      <c r="F583">
        <v>863224</v>
      </c>
      <c r="G583">
        <v>134.49142499999999</v>
      </c>
      <c r="H583">
        <v>89.238204999999994</v>
      </c>
      <c r="J583">
        <f t="shared" si="9"/>
        <v>0.91777525000000004</v>
      </c>
    </row>
    <row r="584" spans="1:10" x14ac:dyDescent="0.55000000000000004">
      <c r="A584">
        <v>90.843999999997294</v>
      </c>
      <c r="B584">
        <v>-193.02328491210901</v>
      </c>
      <c r="C584">
        <v>1014977</v>
      </c>
      <c r="D584">
        <v>68759</v>
      </c>
      <c r="E584">
        <v>1778855</v>
      </c>
      <c r="F584">
        <v>894873</v>
      </c>
      <c r="G584">
        <v>134.49144000000001</v>
      </c>
      <c r="H584">
        <v>89.238235000000003</v>
      </c>
      <c r="J584">
        <f t="shared" si="9"/>
        <v>0.93936600000000003</v>
      </c>
    </row>
    <row r="585" spans="1:10" x14ac:dyDescent="0.55000000000000004">
      <c r="A585">
        <v>91</v>
      </c>
      <c r="B585">
        <v>-199.48388671875</v>
      </c>
      <c r="C585">
        <v>1043612</v>
      </c>
      <c r="D585">
        <v>80989</v>
      </c>
      <c r="E585">
        <v>1823072</v>
      </c>
      <c r="F585">
        <v>928789</v>
      </c>
      <c r="G585">
        <v>134.49144999999999</v>
      </c>
      <c r="H585">
        <v>89.238240000000005</v>
      </c>
      <c r="J585">
        <f t="shared" si="9"/>
        <v>0.96911550000000002</v>
      </c>
    </row>
    <row r="586" spans="1:10" x14ac:dyDescent="0.55000000000000004">
      <c r="A586">
        <v>91.156000000002606</v>
      </c>
      <c r="B586">
        <v>-204.51655578613199</v>
      </c>
      <c r="C586">
        <v>1057411</v>
      </c>
      <c r="D586">
        <v>107938</v>
      </c>
      <c r="E586">
        <v>1848464</v>
      </c>
      <c r="F586">
        <v>976197</v>
      </c>
      <c r="G586">
        <v>134.49145999999999</v>
      </c>
      <c r="H586">
        <v>89.23827</v>
      </c>
      <c r="J586">
        <f t="shared" si="9"/>
        <v>0.99750249999999996</v>
      </c>
    </row>
    <row r="587" spans="1:10" x14ac:dyDescent="0.55000000000000004">
      <c r="A587">
        <v>91.297000000005895</v>
      </c>
      <c r="B587">
        <v>-210.00177001953099</v>
      </c>
      <c r="C587">
        <v>1072978</v>
      </c>
      <c r="D587">
        <v>131368</v>
      </c>
      <c r="E587">
        <v>1874002</v>
      </c>
      <c r="F587">
        <v>1013625</v>
      </c>
      <c r="G587">
        <v>134.49146500000001</v>
      </c>
      <c r="H587">
        <v>89.238304999999997</v>
      </c>
      <c r="J587">
        <f t="shared" si="9"/>
        <v>1.0229932500000001</v>
      </c>
    </row>
    <row r="588" spans="1:10" x14ac:dyDescent="0.55000000000000004">
      <c r="A588">
        <v>91.452999999994006</v>
      </c>
      <c r="B588">
        <v>-215.53846740722599</v>
      </c>
      <c r="C588">
        <v>1087871</v>
      </c>
      <c r="D588">
        <v>147642</v>
      </c>
      <c r="E588">
        <v>1903986</v>
      </c>
      <c r="F588">
        <v>1042326</v>
      </c>
      <c r="G588">
        <v>134.49148</v>
      </c>
      <c r="H588">
        <v>89.238309999999998</v>
      </c>
      <c r="J588">
        <f t="shared" si="9"/>
        <v>1.04545625</v>
      </c>
    </row>
    <row r="589" spans="1:10" x14ac:dyDescent="0.55000000000000004">
      <c r="A589">
        <v>91.610000000000497</v>
      </c>
      <c r="B589">
        <v>-220.36064147949199</v>
      </c>
      <c r="C589">
        <v>1116376</v>
      </c>
      <c r="D589">
        <v>160818</v>
      </c>
      <c r="E589">
        <v>1950270</v>
      </c>
      <c r="F589">
        <v>1076684</v>
      </c>
      <c r="G589">
        <v>134.49148</v>
      </c>
      <c r="H589">
        <v>89.238320000000002</v>
      </c>
      <c r="J589">
        <f t="shared" si="9"/>
        <v>1.0760369999999999</v>
      </c>
    </row>
    <row r="590" spans="1:10" x14ac:dyDescent="0.55000000000000004">
      <c r="A590">
        <v>91.766000000003203</v>
      </c>
      <c r="B590">
        <v>-225.84704589843699</v>
      </c>
      <c r="C590">
        <v>1131824</v>
      </c>
      <c r="D590">
        <v>182569</v>
      </c>
      <c r="E590">
        <v>1978266</v>
      </c>
      <c r="F590">
        <v>1105806</v>
      </c>
      <c r="G590">
        <v>134.49149</v>
      </c>
      <c r="H590">
        <v>89.238339999999994</v>
      </c>
      <c r="J590">
        <f t="shared" si="9"/>
        <v>1.09961625</v>
      </c>
    </row>
    <row r="591" spans="1:10" x14ac:dyDescent="0.55000000000000004">
      <c r="A591">
        <v>91.922000000005895</v>
      </c>
      <c r="B591">
        <v>-230.66387939453099</v>
      </c>
      <c r="C591">
        <v>1140353</v>
      </c>
      <c r="D591">
        <v>200915</v>
      </c>
      <c r="E591">
        <v>2002465</v>
      </c>
      <c r="F591">
        <v>1155206</v>
      </c>
      <c r="G591">
        <v>134.49151000000001</v>
      </c>
      <c r="H591">
        <v>89.238370000000003</v>
      </c>
      <c r="J591">
        <f t="shared" si="9"/>
        <v>1.12473475</v>
      </c>
    </row>
    <row r="592" spans="1:10" x14ac:dyDescent="0.55000000000000004">
      <c r="A592">
        <v>92.077999999994006</v>
      </c>
      <c r="B592">
        <v>-235.99874877929599</v>
      </c>
      <c r="C592">
        <v>1153766</v>
      </c>
      <c r="D592">
        <v>225219</v>
      </c>
      <c r="E592">
        <v>2037854</v>
      </c>
      <c r="F592">
        <v>1193004</v>
      </c>
      <c r="G592">
        <v>134.49151499999999</v>
      </c>
      <c r="H592">
        <v>89.238384999999994</v>
      </c>
      <c r="J592">
        <f t="shared" si="9"/>
        <v>1.1524607499999999</v>
      </c>
    </row>
    <row r="593" spans="1:10" x14ac:dyDescent="0.55000000000000004">
      <c r="A593">
        <v>92.235000000000497</v>
      </c>
      <c r="B593">
        <v>-240.85197448730401</v>
      </c>
      <c r="C593">
        <v>1166799</v>
      </c>
      <c r="D593">
        <v>240764</v>
      </c>
      <c r="E593">
        <v>2085267</v>
      </c>
      <c r="F593">
        <v>1223764</v>
      </c>
      <c r="G593">
        <v>134.49153999999999</v>
      </c>
      <c r="H593">
        <v>89.238394999999997</v>
      </c>
      <c r="J593">
        <f t="shared" si="9"/>
        <v>1.1791484999999999</v>
      </c>
    </row>
    <row r="594" spans="1:10" x14ac:dyDescent="0.55000000000000004">
      <c r="A594">
        <v>92.391000000003203</v>
      </c>
      <c r="B594">
        <v>-246.30546569824199</v>
      </c>
      <c r="C594">
        <v>1198768</v>
      </c>
      <c r="D594">
        <v>249581</v>
      </c>
      <c r="E594">
        <v>2111456</v>
      </c>
      <c r="F594">
        <v>1273938</v>
      </c>
      <c r="G594">
        <v>134.49154999999999</v>
      </c>
      <c r="H594">
        <v>89.238420000000005</v>
      </c>
      <c r="J594">
        <f t="shared" si="9"/>
        <v>1.20843575</v>
      </c>
    </row>
    <row r="595" spans="1:10" x14ac:dyDescent="0.55000000000000004">
      <c r="A595">
        <v>92.547000000005895</v>
      </c>
      <c r="B595">
        <v>-251.00990295410099</v>
      </c>
      <c r="C595">
        <v>1214489</v>
      </c>
      <c r="D595">
        <v>269736</v>
      </c>
      <c r="E595">
        <v>2139395</v>
      </c>
      <c r="F595">
        <v>1302037</v>
      </c>
      <c r="G595">
        <v>134.491545</v>
      </c>
      <c r="H595">
        <v>89.238434999999996</v>
      </c>
      <c r="J595">
        <f t="shared" si="9"/>
        <v>1.23141425</v>
      </c>
    </row>
    <row r="596" spans="1:10" x14ac:dyDescent="0.55000000000000004">
      <c r="A596">
        <v>92.702999999994006</v>
      </c>
      <c r="B596">
        <v>-257.08404541015602</v>
      </c>
      <c r="C596">
        <v>1221040</v>
      </c>
      <c r="D596">
        <v>304064</v>
      </c>
      <c r="E596">
        <v>2160048</v>
      </c>
      <c r="F596">
        <v>1346190</v>
      </c>
      <c r="G596">
        <v>134.49157500000001</v>
      </c>
      <c r="H596">
        <v>89.238455000000002</v>
      </c>
      <c r="J596">
        <f t="shared" si="9"/>
        <v>1.2578355000000001</v>
      </c>
    </row>
    <row r="597" spans="1:10" x14ac:dyDescent="0.55000000000000004">
      <c r="A597">
        <v>92.860000000000497</v>
      </c>
      <c r="B597">
        <v>-261.77691650390602</v>
      </c>
      <c r="C597">
        <v>1231315</v>
      </c>
      <c r="D597">
        <v>315930</v>
      </c>
      <c r="E597">
        <v>2183422</v>
      </c>
      <c r="F597">
        <v>1378210</v>
      </c>
      <c r="G597">
        <v>134.49156500000001</v>
      </c>
      <c r="H597">
        <v>89.238479999999996</v>
      </c>
      <c r="J597">
        <f t="shared" si="9"/>
        <v>1.2772192499999999</v>
      </c>
    </row>
    <row r="598" spans="1:10" x14ac:dyDescent="0.55000000000000004">
      <c r="A598">
        <v>93</v>
      </c>
      <c r="B598">
        <v>-267.56207275390602</v>
      </c>
      <c r="C598">
        <v>1257044</v>
      </c>
      <c r="D598">
        <v>331190</v>
      </c>
      <c r="E598">
        <v>2235736</v>
      </c>
      <c r="F598">
        <v>1412888</v>
      </c>
      <c r="G598">
        <v>134.49159</v>
      </c>
      <c r="H598">
        <v>89.238489999999999</v>
      </c>
      <c r="J598">
        <f t="shared" si="9"/>
        <v>1.3092144999999999</v>
      </c>
    </row>
    <row r="599" spans="1:10" x14ac:dyDescent="0.55000000000000004">
      <c r="A599">
        <v>93.156000000002606</v>
      </c>
      <c r="B599">
        <v>-272.16647338867102</v>
      </c>
      <c r="C599">
        <v>1265025</v>
      </c>
      <c r="D599">
        <v>350255</v>
      </c>
      <c r="E599">
        <v>2266327</v>
      </c>
      <c r="F599">
        <v>1454375</v>
      </c>
      <c r="G599">
        <v>134.49160000000001</v>
      </c>
      <c r="H599">
        <v>89.238489999999999</v>
      </c>
      <c r="J599">
        <f t="shared" si="9"/>
        <v>1.3339954999999999</v>
      </c>
    </row>
    <row r="600" spans="1:10" x14ac:dyDescent="0.55000000000000004">
      <c r="A600">
        <v>93.312999999994602</v>
      </c>
      <c r="B600">
        <v>-277.58587646484301</v>
      </c>
      <c r="C600">
        <v>1287163</v>
      </c>
      <c r="D600">
        <v>366051</v>
      </c>
      <c r="E600">
        <v>2293811</v>
      </c>
      <c r="F600">
        <v>1488531</v>
      </c>
      <c r="G600">
        <v>134.49160499999999</v>
      </c>
      <c r="H600">
        <v>89.238524999999996</v>
      </c>
      <c r="J600">
        <f t="shared" si="9"/>
        <v>1.358889</v>
      </c>
    </row>
    <row r="601" spans="1:10" x14ac:dyDescent="0.55000000000000004">
      <c r="A601">
        <v>93.468999999997294</v>
      </c>
      <c r="B601">
        <v>-283.22027587890602</v>
      </c>
      <c r="C601">
        <v>1299913</v>
      </c>
      <c r="D601">
        <v>397046</v>
      </c>
      <c r="E601">
        <v>2316963</v>
      </c>
      <c r="F601">
        <v>1533755</v>
      </c>
      <c r="G601">
        <v>134.491625</v>
      </c>
      <c r="H601">
        <v>89.238550000000004</v>
      </c>
      <c r="J601">
        <f t="shared" si="9"/>
        <v>1.38691925</v>
      </c>
    </row>
    <row r="602" spans="1:10" x14ac:dyDescent="0.55000000000000004">
      <c r="A602">
        <v>93.625</v>
      </c>
      <c r="B602">
        <v>-288.40826416015602</v>
      </c>
      <c r="C602">
        <v>1310186</v>
      </c>
      <c r="D602">
        <v>416862</v>
      </c>
      <c r="E602">
        <v>2359191</v>
      </c>
      <c r="F602">
        <v>1575879</v>
      </c>
      <c r="G602">
        <v>134.49162999999999</v>
      </c>
      <c r="H602">
        <v>89.238564999999994</v>
      </c>
      <c r="J602">
        <f t="shared" si="9"/>
        <v>1.4155295000000001</v>
      </c>
    </row>
    <row r="603" spans="1:10" x14ac:dyDescent="0.55000000000000004">
      <c r="A603">
        <v>93.781000000002606</v>
      </c>
      <c r="B603">
        <v>-293.80548095703102</v>
      </c>
      <c r="C603">
        <v>1324809</v>
      </c>
      <c r="D603">
        <v>434022</v>
      </c>
      <c r="E603">
        <v>2391310</v>
      </c>
      <c r="F603">
        <v>1618815</v>
      </c>
      <c r="G603">
        <v>134.491635</v>
      </c>
      <c r="H603">
        <v>89.238585</v>
      </c>
      <c r="J603">
        <f t="shared" si="9"/>
        <v>1.442239</v>
      </c>
    </row>
    <row r="604" spans="1:10" x14ac:dyDescent="0.55000000000000004">
      <c r="A604">
        <v>93.937999999994602</v>
      </c>
      <c r="B604">
        <v>-298.67523193359301</v>
      </c>
      <c r="C604">
        <v>1345209</v>
      </c>
      <c r="D604">
        <v>450969</v>
      </c>
      <c r="E604">
        <v>2421279</v>
      </c>
      <c r="F604">
        <v>1664737</v>
      </c>
      <c r="G604">
        <v>134.49164500000001</v>
      </c>
      <c r="H604">
        <v>89.238600000000005</v>
      </c>
      <c r="J604">
        <f t="shared" si="9"/>
        <v>1.4705485</v>
      </c>
    </row>
    <row r="605" spans="1:10" x14ac:dyDescent="0.55000000000000004">
      <c r="A605">
        <v>94.093999999997294</v>
      </c>
      <c r="B605">
        <v>-303.62423706054602</v>
      </c>
      <c r="C605">
        <v>1353695</v>
      </c>
      <c r="D605">
        <v>480937</v>
      </c>
      <c r="E605">
        <v>2446968</v>
      </c>
      <c r="F605">
        <v>1693692</v>
      </c>
      <c r="G605">
        <v>134.49166</v>
      </c>
      <c r="H605">
        <v>89.238619999999997</v>
      </c>
      <c r="J605">
        <f t="shared" si="9"/>
        <v>1.4938229999999999</v>
      </c>
    </row>
    <row r="606" spans="1:10" x14ac:dyDescent="0.55000000000000004">
      <c r="A606">
        <v>94.25</v>
      </c>
      <c r="B606">
        <v>-308.182373046875</v>
      </c>
      <c r="C606">
        <v>1363038</v>
      </c>
      <c r="D606">
        <v>499590</v>
      </c>
      <c r="E606">
        <v>2469933</v>
      </c>
      <c r="F606">
        <v>1729250</v>
      </c>
      <c r="G606">
        <v>134.49167499999999</v>
      </c>
      <c r="H606">
        <v>89.238640000000004</v>
      </c>
      <c r="J606">
        <f t="shared" si="9"/>
        <v>1.5154527499999999</v>
      </c>
    </row>
    <row r="607" spans="1:10" x14ac:dyDescent="0.55000000000000004">
      <c r="A607">
        <v>94.406000000002606</v>
      </c>
      <c r="B607">
        <v>-313.77935791015602</v>
      </c>
      <c r="C607">
        <v>1374364</v>
      </c>
      <c r="D607">
        <v>520004</v>
      </c>
      <c r="E607">
        <v>2508551</v>
      </c>
      <c r="F607">
        <v>1758871</v>
      </c>
      <c r="G607">
        <v>134.49170000000001</v>
      </c>
      <c r="H607">
        <v>89.238654999999994</v>
      </c>
      <c r="J607">
        <f t="shared" si="9"/>
        <v>1.5404475</v>
      </c>
    </row>
    <row r="608" spans="1:10" x14ac:dyDescent="0.55000000000000004">
      <c r="A608">
        <v>94.547000000005895</v>
      </c>
      <c r="B608">
        <v>-318.88269042968699</v>
      </c>
      <c r="C608">
        <v>1402035</v>
      </c>
      <c r="D608">
        <v>545065</v>
      </c>
      <c r="E608">
        <v>2542796</v>
      </c>
      <c r="F608">
        <v>1792461</v>
      </c>
      <c r="G608">
        <v>134.49169499999999</v>
      </c>
      <c r="H608">
        <v>89.238680000000002</v>
      </c>
      <c r="J608">
        <f t="shared" si="9"/>
        <v>1.57058925</v>
      </c>
    </row>
    <row r="609" spans="1:10" x14ac:dyDescent="0.55000000000000004">
      <c r="A609">
        <v>94.702999999994006</v>
      </c>
      <c r="B609">
        <v>-323.68811035156199</v>
      </c>
      <c r="C609">
        <v>1413546</v>
      </c>
      <c r="D609">
        <v>578585</v>
      </c>
      <c r="E609">
        <v>2570189</v>
      </c>
      <c r="F609">
        <v>1844452</v>
      </c>
      <c r="G609">
        <v>134.491715</v>
      </c>
      <c r="H609">
        <v>89.238685000000004</v>
      </c>
      <c r="J609">
        <f t="shared" si="9"/>
        <v>1.601693</v>
      </c>
    </row>
    <row r="610" spans="1:10" x14ac:dyDescent="0.55000000000000004">
      <c r="A610">
        <v>94.860000000000497</v>
      </c>
      <c r="B610">
        <v>-328.92752075195301</v>
      </c>
      <c r="C610">
        <v>1417762</v>
      </c>
      <c r="D610">
        <v>596828</v>
      </c>
      <c r="E610">
        <v>2599344</v>
      </c>
      <c r="F610">
        <v>1877318</v>
      </c>
      <c r="G610">
        <v>134.491725</v>
      </c>
      <c r="H610">
        <v>89.238714999999999</v>
      </c>
      <c r="J610">
        <f t="shared" si="9"/>
        <v>1.6228130000000001</v>
      </c>
    </row>
    <row r="611" spans="1:10" x14ac:dyDescent="0.55000000000000004">
      <c r="A611">
        <v>95.016000000003203</v>
      </c>
      <c r="B611">
        <v>-334.32620239257801</v>
      </c>
      <c r="C611">
        <v>1432589</v>
      </c>
      <c r="D611">
        <v>626319</v>
      </c>
      <c r="E611">
        <v>2630911</v>
      </c>
      <c r="F611">
        <v>1917090</v>
      </c>
      <c r="G611">
        <v>134.491725</v>
      </c>
      <c r="H611">
        <v>89.238725000000002</v>
      </c>
      <c r="J611">
        <f t="shared" si="9"/>
        <v>1.65172725</v>
      </c>
    </row>
    <row r="612" spans="1:10" x14ac:dyDescent="0.55000000000000004">
      <c r="A612">
        <v>95.172000000005895</v>
      </c>
      <c r="B612">
        <v>-339.39465332031199</v>
      </c>
      <c r="C612">
        <v>1443215</v>
      </c>
      <c r="D612">
        <v>646073</v>
      </c>
      <c r="E612">
        <v>2652672</v>
      </c>
      <c r="F612">
        <v>1961725</v>
      </c>
      <c r="G612">
        <v>134.49172999999999</v>
      </c>
      <c r="H612">
        <v>89.238744999999994</v>
      </c>
      <c r="J612">
        <f t="shared" si="9"/>
        <v>1.67592125</v>
      </c>
    </row>
    <row r="613" spans="1:10" x14ac:dyDescent="0.55000000000000004">
      <c r="A613">
        <v>95.327999999994006</v>
      </c>
      <c r="B613">
        <v>-344.62265014648398</v>
      </c>
      <c r="C613">
        <v>1466008</v>
      </c>
      <c r="D613">
        <v>656883</v>
      </c>
      <c r="E613">
        <v>2695879</v>
      </c>
      <c r="F613">
        <v>1996502</v>
      </c>
      <c r="G613">
        <v>134.49174500000001</v>
      </c>
      <c r="H613">
        <v>89.238754999999998</v>
      </c>
      <c r="J613">
        <f t="shared" si="9"/>
        <v>1.7038180000000001</v>
      </c>
    </row>
    <row r="614" spans="1:10" x14ac:dyDescent="0.55000000000000004">
      <c r="A614">
        <v>95.485000000000497</v>
      </c>
      <c r="B614">
        <v>-349.645263671875</v>
      </c>
      <c r="C614">
        <v>1465054</v>
      </c>
      <c r="D614">
        <v>685606</v>
      </c>
      <c r="E614">
        <v>2719255</v>
      </c>
      <c r="F614">
        <v>2052891</v>
      </c>
      <c r="G614">
        <v>134.49177</v>
      </c>
      <c r="H614">
        <v>89.238780000000006</v>
      </c>
      <c r="J614">
        <f t="shared" si="9"/>
        <v>1.7307014999999999</v>
      </c>
    </row>
    <row r="615" spans="1:10" x14ac:dyDescent="0.55000000000000004">
      <c r="A615">
        <v>95.625</v>
      </c>
      <c r="B615">
        <v>-354.36419677734301</v>
      </c>
      <c r="C615">
        <v>1480918</v>
      </c>
      <c r="D615">
        <v>711437</v>
      </c>
      <c r="E615">
        <v>2757344</v>
      </c>
      <c r="F615">
        <v>2086054</v>
      </c>
      <c r="G615">
        <v>134.49176499999999</v>
      </c>
      <c r="H615">
        <v>89.238799999999998</v>
      </c>
      <c r="J615">
        <f t="shared" si="9"/>
        <v>1.7589382499999999</v>
      </c>
    </row>
    <row r="616" spans="1:10" x14ac:dyDescent="0.55000000000000004">
      <c r="A616">
        <v>95.781000000002606</v>
      </c>
      <c r="B616">
        <v>-359.87451171875</v>
      </c>
      <c r="C616">
        <v>1503897</v>
      </c>
      <c r="D616">
        <v>726894</v>
      </c>
      <c r="E616">
        <v>2781909</v>
      </c>
      <c r="F616">
        <v>2116718</v>
      </c>
      <c r="G616">
        <v>134.49178499999999</v>
      </c>
      <c r="H616">
        <v>89.238820000000004</v>
      </c>
      <c r="J616">
        <f t="shared" si="9"/>
        <v>1.7823545000000001</v>
      </c>
    </row>
    <row r="617" spans="1:10" x14ac:dyDescent="0.55000000000000004">
      <c r="A617">
        <v>95.937999999994602</v>
      </c>
      <c r="B617">
        <v>-364.92776489257801</v>
      </c>
      <c r="C617">
        <v>1512821</v>
      </c>
      <c r="D617">
        <v>738794</v>
      </c>
      <c r="E617">
        <v>2818782</v>
      </c>
      <c r="F617">
        <v>2171066</v>
      </c>
      <c r="G617">
        <v>134.49178000000001</v>
      </c>
      <c r="H617">
        <v>89.238849999999999</v>
      </c>
      <c r="J617">
        <f t="shared" si="9"/>
        <v>1.8103657500000001</v>
      </c>
    </row>
    <row r="618" spans="1:10" x14ac:dyDescent="0.55000000000000004">
      <c r="A618">
        <v>96.093999999997294</v>
      </c>
      <c r="B618">
        <v>-370.09246826171801</v>
      </c>
      <c r="C618">
        <v>1523017</v>
      </c>
      <c r="D618">
        <v>751589</v>
      </c>
      <c r="E618">
        <v>2846200</v>
      </c>
      <c r="F618">
        <v>2207081</v>
      </c>
      <c r="G618">
        <v>134.491795</v>
      </c>
      <c r="H618">
        <v>89.238855000000001</v>
      </c>
      <c r="J618">
        <f t="shared" si="9"/>
        <v>1.8319717499999999</v>
      </c>
    </row>
    <row r="619" spans="1:10" x14ac:dyDescent="0.55000000000000004">
      <c r="A619">
        <v>96.235000000000497</v>
      </c>
      <c r="B619">
        <v>-374.13021850585898</v>
      </c>
      <c r="C619">
        <v>1536903</v>
      </c>
      <c r="D619">
        <v>780632</v>
      </c>
      <c r="E619">
        <v>2872654</v>
      </c>
      <c r="F619">
        <v>2243318</v>
      </c>
      <c r="G619">
        <v>134.49180000000001</v>
      </c>
      <c r="H619">
        <v>89.238874999999993</v>
      </c>
      <c r="J619">
        <f t="shared" si="9"/>
        <v>1.8583767499999999</v>
      </c>
    </row>
    <row r="620" spans="1:10" x14ac:dyDescent="0.55000000000000004">
      <c r="A620">
        <v>96.406000000002606</v>
      </c>
      <c r="B620">
        <v>-380.32873535156199</v>
      </c>
      <c r="C620">
        <v>1563409</v>
      </c>
      <c r="D620">
        <v>798987</v>
      </c>
      <c r="E620">
        <v>2904922</v>
      </c>
      <c r="F620">
        <v>2285971</v>
      </c>
      <c r="G620">
        <v>134.49182500000001</v>
      </c>
      <c r="H620">
        <v>89.238889999999998</v>
      </c>
      <c r="J620">
        <f t="shared" si="9"/>
        <v>1.8883222500000001</v>
      </c>
    </row>
    <row r="621" spans="1:10" x14ac:dyDescent="0.55000000000000004">
      <c r="A621">
        <v>96.562999999994602</v>
      </c>
      <c r="B621">
        <v>-385.60510253906199</v>
      </c>
      <c r="C621">
        <v>1560236</v>
      </c>
      <c r="D621">
        <v>818434</v>
      </c>
      <c r="E621">
        <v>2932696</v>
      </c>
      <c r="F621">
        <v>2340092</v>
      </c>
      <c r="G621">
        <v>134.49182999999999</v>
      </c>
      <c r="H621">
        <v>89.238910000000004</v>
      </c>
      <c r="J621">
        <f t="shared" si="9"/>
        <v>1.9128645</v>
      </c>
    </row>
    <row r="622" spans="1:10" x14ac:dyDescent="0.55000000000000004">
      <c r="A622">
        <v>96.718999999997294</v>
      </c>
      <c r="B622">
        <v>-390.648193359375</v>
      </c>
      <c r="C622">
        <v>1588080</v>
      </c>
      <c r="D622">
        <v>844321</v>
      </c>
      <c r="E622">
        <v>2968283</v>
      </c>
      <c r="F622">
        <v>2372875</v>
      </c>
      <c r="G622">
        <v>134.49184</v>
      </c>
      <c r="H622">
        <v>89.238929999999996</v>
      </c>
      <c r="J622">
        <f t="shared" si="9"/>
        <v>1.9433897499999999</v>
      </c>
    </row>
    <row r="623" spans="1:10" x14ac:dyDescent="0.55000000000000004">
      <c r="A623">
        <v>96.875</v>
      </c>
      <c r="B623">
        <v>-395.61999511718699</v>
      </c>
      <c r="C623">
        <v>1599577</v>
      </c>
      <c r="D623">
        <v>860953</v>
      </c>
      <c r="E623">
        <v>2990548</v>
      </c>
      <c r="F623">
        <v>2409225</v>
      </c>
      <c r="G623">
        <v>134.49185</v>
      </c>
      <c r="H623">
        <v>89.238950000000003</v>
      </c>
      <c r="J623">
        <f t="shared" si="9"/>
        <v>1.96507575</v>
      </c>
    </row>
    <row r="624" spans="1:10" x14ac:dyDescent="0.55000000000000004">
      <c r="A624">
        <v>97.031000000002606</v>
      </c>
      <c r="B624">
        <v>-400.94891357421801</v>
      </c>
      <c r="C624">
        <v>1608304</v>
      </c>
      <c r="D624">
        <v>877563</v>
      </c>
      <c r="E624">
        <v>3027813</v>
      </c>
      <c r="F624">
        <v>2458282</v>
      </c>
      <c r="G624">
        <v>134.49186499999999</v>
      </c>
      <c r="H624">
        <v>89.238964999999993</v>
      </c>
      <c r="J624">
        <f t="shared" si="9"/>
        <v>1.9929905000000001</v>
      </c>
    </row>
    <row r="625" spans="1:10" x14ac:dyDescent="0.55000000000000004">
      <c r="A625">
        <v>97.187999999994602</v>
      </c>
      <c r="B625">
        <v>-406.08349609375</v>
      </c>
      <c r="C625">
        <v>1621589</v>
      </c>
      <c r="D625">
        <v>896865</v>
      </c>
      <c r="E625">
        <v>3054667</v>
      </c>
      <c r="F625">
        <v>2497776</v>
      </c>
      <c r="G625">
        <v>134.49187499999999</v>
      </c>
      <c r="H625">
        <v>89.238985</v>
      </c>
      <c r="J625">
        <f t="shared" si="9"/>
        <v>2.0177242500000001</v>
      </c>
    </row>
    <row r="626" spans="1:10" x14ac:dyDescent="0.55000000000000004">
      <c r="A626">
        <v>97.343999999997294</v>
      </c>
      <c r="B626">
        <v>-410.514556884765</v>
      </c>
      <c r="C626">
        <v>1633530</v>
      </c>
      <c r="D626">
        <v>928090</v>
      </c>
      <c r="E626">
        <v>3080025</v>
      </c>
      <c r="F626">
        <v>2536911</v>
      </c>
      <c r="G626">
        <v>134.49188000000001</v>
      </c>
      <c r="H626">
        <v>89.239005000000006</v>
      </c>
      <c r="J626">
        <f t="shared" si="9"/>
        <v>2.0446390000000001</v>
      </c>
    </row>
    <row r="627" spans="1:10" x14ac:dyDescent="0.55000000000000004">
      <c r="A627">
        <v>97.5</v>
      </c>
      <c r="B627">
        <v>-415.36862182617102</v>
      </c>
      <c r="C627">
        <v>1644534</v>
      </c>
      <c r="D627">
        <v>943274</v>
      </c>
      <c r="E627">
        <v>3104623</v>
      </c>
      <c r="F627">
        <v>2568823</v>
      </c>
      <c r="G627">
        <v>134.49189000000001</v>
      </c>
      <c r="H627">
        <v>89.239024999999998</v>
      </c>
      <c r="J627">
        <f t="shared" si="9"/>
        <v>2.0653134999999998</v>
      </c>
    </row>
    <row r="628" spans="1:10" x14ac:dyDescent="0.55000000000000004">
      <c r="A628">
        <v>97.656000000002606</v>
      </c>
      <c r="B628">
        <v>-420.15093994140602</v>
      </c>
      <c r="C628">
        <v>1647849</v>
      </c>
      <c r="D628">
        <v>965129</v>
      </c>
      <c r="E628">
        <v>3139894</v>
      </c>
      <c r="F628">
        <v>2618531</v>
      </c>
      <c r="G628">
        <v>134.49189999999999</v>
      </c>
      <c r="H628">
        <v>89.239050000000006</v>
      </c>
      <c r="J628">
        <f t="shared" si="9"/>
        <v>2.0928507500000002</v>
      </c>
    </row>
    <row r="629" spans="1:10" x14ac:dyDescent="0.55000000000000004">
      <c r="A629">
        <v>97.812999999994602</v>
      </c>
      <c r="B629">
        <v>-425.58059692382801</v>
      </c>
      <c r="C629">
        <v>1660029</v>
      </c>
      <c r="D629">
        <v>981714</v>
      </c>
      <c r="E629">
        <v>3176406</v>
      </c>
      <c r="F629">
        <v>2650764</v>
      </c>
      <c r="G629">
        <v>134.49190999999999</v>
      </c>
      <c r="H629">
        <v>89.239059999999995</v>
      </c>
      <c r="J629">
        <f t="shared" si="9"/>
        <v>2.1172282500000001</v>
      </c>
    </row>
    <row r="630" spans="1:10" x14ac:dyDescent="0.55000000000000004">
      <c r="A630">
        <v>97.968999999997294</v>
      </c>
      <c r="B630">
        <v>-430.512115478515</v>
      </c>
      <c r="C630">
        <v>1682163</v>
      </c>
      <c r="D630">
        <v>1005192</v>
      </c>
      <c r="E630">
        <v>3195784</v>
      </c>
      <c r="F630">
        <v>2684771</v>
      </c>
      <c r="G630">
        <v>134.49191999999999</v>
      </c>
      <c r="H630">
        <v>89.239075</v>
      </c>
      <c r="J630">
        <f t="shared" si="9"/>
        <v>2.1419774999999999</v>
      </c>
    </row>
    <row r="631" spans="1:10" x14ac:dyDescent="0.55000000000000004">
      <c r="A631">
        <v>98.110000000000497</v>
      </c>
      <c r="B631">
        <v>-434.69802856445301</v>
      </c>
      <c r="C631">
        <v>1687074</v>
      </c>
      <c r="D631">
        <v>1027835</v>
      </c>
      <c r="E631">
        <v>3224683</v>
      </c>
      <c r="F631">
        <v>2729133</v>
      </c>
      <c r="G631">
        <v>134.49194499999999</v>
      </c>
      <c r="H631">
        <v>89.239085000000003</v>
      </c>
      <c r="J631">
        <f t="shared" si="9"/>
        <v>2.1671812500000001</v>
      </c>
    </row>
    <row r="632" spans="1:10" x14ac:dyDescent="0.55000000000000004">
      <c r="A632">
        <v>98.266000000003203</v>
      </c>
      <c r="B632">
        <v>-438.32528686523398</v>
      </c>
      <c r="C632">
        <v>1688117</v>
      </c>
      <c r="D632">
        <v>1033335</v>
      </c>
      <c r="E632">
        <v>3230265</v>
      </c>
      <c r="F632">
        <v>2734198</v>
      </c>
      <c r="G632">
        <v>134.49194</v>
      </c>
      <c r="H632">
        <v>89.239095000000006</v>
      </c>
      <c r="J632">
        <f t="shared" si="9"/>
        <v>2.1714787499999999</v>
      </c>
    </row>
    <row r="633" spans="1:10" x14ac:dyDescent="0.55000000000000004">
      <c r="A633">
        <v>98.422000000005895</v>
      </c>
      <c r="B633">
        <v>-438.45046997070301</v>
      </c>
      <c r="C633">
        <v>1687019</v>
      </c>
      <c r="D633">
        <v>1037426</v>
      </c>
      <c r="E633">
        <v>3223939</v>
      </c>
      <c r="F633">
        <v>2733445</v>
      </c>
      <c r="G633">
        <v>134.49194</v>
      </c>
      <c r="H633">
        <v>89.239099999999993</v>
      </c>
      <c r="J633">
        <f t="shared" si="9"/>
        <v>2.1704572500000001</v>
      </c>
    </row>
    <row r="634" spans="1:10" x14ac:dyDescent="0.55000000000000004">
      <c r="A634">
        <v>98.577999999994006</v>
      </c>
      <c r="B634">
        <v>-437.82980346679602</v>
      </c>
      <c r="C634">
        <v>1693005</v>
      </c>
      <c r="D634">
        <v>1038809</v>
      </c>
      <c r="E634">
        <v>3226695</v>
      </c>
      <c r="F634">
        <v>2729345</v>
      </c>
      <c r="G634">
        <v>134.49193500000001</v>
      </c>
      <c r="H634">
        <v>89.239104999999995</v>
      </c>
      <c r="J634">
        <f t="shared" si="9"/>
        <v>2.1719634999999999</v>
      </c>
    </row>
    <row r="635" spans="1:10" x14ac:dyDescent="0.55000000000000004">
      <c r="A635">
        <v>98.735000000000497</v>
      </c>
      <c r="B635">
        <v>-437.90463256835898</v>
      </c>
      <c r="C635">
        <v>1683571</v>
      </c>
      <c r="D635">
        <v>1035701</v>
      </c>
      <c r="E635">
        <v>3222551</v>
      </c>
      <c r="F635">
        <v>2734090</v>
      </c>
      <c r="G635">
        <v>134.49194499999999</v>
      </c>
      <c r="H635">
        <v>89.239104999999995</v>
      </c>
      <c r="J635">
        <f t="shared" si="9"/>
        <v>2.1689782499999999</v>
      </c>
    </row>
    <row r="636" spans="1:10" x14ac:dyDescent="0.55000000000000004">
      <c r="A636">
        <v>98.891000000003203</v>
      </c>
      <c r="B636">
        <v>-437.29010009765602</v>
      </c>
      <c r="C636">
        <v>1685279</v>
      </c>
      <c r="D636">
        <v>1031336</v>
      </c>
      <c r="E636">
        <v>3225311</v>
      </c>
      <c r="F636">
        <v>2725557</v>
      </c>
      <c r="G636">
        <v>134.49194</v>
      </c>
      <c r="H636">
        <v>89.239095000000006</v>
      </c>
      <c r="J636">
        <f t="shared" si="9"/>
        <v>2.1668707500000002</v>
      </c>
    </row>
    <row r="637" spans="1:10" x14ac:dyDescent="0.55000000000000004">
      <c r="A637">
        <v>99.047000000005895</v>
      </c>
      <c r="B637">
        <v>-436.29119873046801</v>
      </c>
      <c r="C637">
        <v>1676905</v>
      </c>
      <c r="D637">
        <v>1047422</v>
      </c>
      <c r="E637">
        <v>3206563</v>
      </c>
      <c r="F637">
        <v>2732682</v>
      </c>
      <c r="G637">
        <v>134.49194</v>
      </c>
      <c r="H637">
        <v>89.239095000000006</v>
      </c>
      <c r="J637">
        <f t="shared" si="9"/>
        <v>2.1658930000000001</v>
      </c>
    </row>
    <row r="638" spans="1:10" x14ac:dyDescent="0.55000000000000004">
      <c r="A638">
        <v>99.202999999994006</v>
      </c>
      <c r="B638">
        <v>-436.65765380859301</v>
      </c>
      <c r="C638">
        <v>1673339</v>
      </c>
      <c r="D638">
        <v>1044342</v>
      </c>
      <c r="E638">
        <v>3212895</v>
      </c>
      <c r="F638">
        <v>2729167</v>
      </c>
      <c r="G638">
        <v>134.49193500000001</v>
      </c>
      <c r="H638">
        <v>89.239099999999993</v>
      </c>
      <c r="J638">
        <f t="shared" si="9"/>
        <v>2.1649357500000002</v>
      </c>
    </row>
    <row r="639" spans="1:10" x14ac:dyDescent="0.55000000000000004">
      <c r="A639">
        <v>99.360000000000497</v>
      </c>
      <c r="B639">
        <v>-435.85992431640602</v>
      </c>
      <c r="C639">
        <v>1672736</v>
      </c>
      <c r="D639">
        <v>1041066</v>
      </c>
      <c r="E639">
        <v>3210636</v>
      </c>
      <c r="F639">
        <v>2718608</v>
      </c>
      <c r="G639">
        <v>134.49194</v>
      </c>
      <c r="H639">
        <v>89.239104999999995</v>
      </c>
      <c r="J639">
        <f t="shared" si="9"/>
        <v>2.1607615</v>
      </c>
    </row>
    <row r="640" spans="1:10" x14ac:dyDescent="0.55000000000000004">
      <c r="A640">
        <v>99.516000000003203</v>
      </c>
      <c r="B640">
        <v>-435.12954711914</v>
      </c>
      <c r="C640">
        <v>1676895</v>
      </c>
      <c r="D640">
        <v>1035006</v>
      </c>
      <c r="E640">
        <v>3211936</v>
      </c>
      <c r="F640">
        <v>2716163</v>
      </c>
      <c r="G640">
        <v>134.49193</v>
      </c>
      <c r="H640">
        <v>89.239104999999995</v>
      </c>
      <c r="J640">
        <f t="shared" si="9"/>
        <v>2.16</v>
      </c>
    </row>
    <row r="641" spans="1:10" x14ac:dyDescent="0.55000000000000004">
      <c r="A641">
        <v>99.672000000005895</v>
      </c>
      <c r="B641">
        <v>-434.52645874023398</v>
      </c>
      <c r="C641">
        <v>1668359</v>
      </c>
      <c r="D641">
        <v>1039906</v>
      </c>
      <c r="E641">
        <v>3203277</v>
      </c>
      <c r="F641">
        <v>2721397</v>
      </c>
      <c r="G641">
        <v>134.49193</v>
      </c>
      <c r="H641">
        <v>89.239099999999993</v>
      </c>
      <c r="J641">
        <f t="shared" si="9"/>
        <v>2.1582347500000001</v>
      </c>
    </row>
    <row r="642" spans="1:10" x14ac:dyDescent="0.55000000000000004">
      <c r="A642">
        <v>99.827999999994006</v>
      </c>
      <c r="B642">
        <v>-434.66369628906199</v>
      </c>
      <c r="C642">
        <v>1665140</v>
      </c>
      <c r="D642">
        <v>1037495</v>
      </c>
      <c r="E642">
        <v>3200795</v>
      </c>
      <c r="F642">
        <v>2718578</v>
      </c>
      <c r="G642">
        <v>134.49193</v>
      </c>
      <c r="H642">
        <v>89.239104999999995</v>
      </c>
      <c r="J642">
        <f t="shared" si="9"/>
        <v>2.1555019999999998</v>
      </c>
    </row>
    <row r="643" spans="1:10" x14ac:dyDescent="0.55000000000000004">
      <c r="A643">
        <v>99.985000000000497</v>
      </c>
      <c r="B643">
        <v>-433.72653198242102</v>
      </c>
      <c r="C643">
        <v>1659254</v>
      </c>
      <c r="D643">
        <v>1035995</v>
      </c>
      <c r="E643">
        <v>3201303</v>
      </c>
      <c r="F643">
        <v>2717270</v>
      </c>
      <c r="G643">
        <v>134.49193</v>
      </c>
      <c r="H643">
        <v>89.239090000000004</v>
      </c>
      <c r="J643">
        <f t="shared" ref="J643:J706" si="10">AVERAGE(C643:F643)/1000000</f>
        <v>2.1534555000000002</v>
      </c>
    </row>
    <row r="644" spans="1:10" x14ac:dyDescent="0.55000000000000004">
      <c r="A644">
        <v>100.125</v>
      </c>
      <c r="B644">
        <v>-432.95159912109301</v>
      </c>
      <c r="C644">
        <v>1664049</v>
      </c>
      <c r="D644">
        <v>1030022</v>
      </c>
      <c r="E644">
        <v>3205606</v>
      </c>
      <c r="F644">
        <v>2710994</v>
      </c>
      <c r="G644">
        <v>134.49193500000001</v>
      </c>
      <c r="H644">
        <v>89.239104999999995</v>
      </c>
      <c r="J644">
        <f t="shared" si="10"/>
        <v>2.15266775</v>
      </c>
    </row>
    <row r="645" spans="1:10" x14ac:dyDescent="0.55000000000000004">
      <c r="A645">
        <v>100.281000000002</v>
      </c>
      <c r="B645">
        <v>-432.32400512695301</v>
      </c>
      <c r="C645">
        <v>1651438</v>
      </c>
      <c r="D645">
        <v>1028048</v>
      </c>
      <c r="E645">
        <v>3198452</v>
      </c>
      <c r="F645">
        <v>2717140</v>
      </c>
      <c r="G645">
        <v>134.49194</v>
      </c>
      <c r="H645">
        <v>89.239095000000006</v>
      </c>
      <c r="J645">
        <f t="shared" si="10"/>
        <v>2.1487695000000002</v>
      </c>
    </row>
    <row r="646" spans="1:10" x14ac:dyDescent="0.55000000000000004">
      <c r="A646">
        <v>100.43799999999401</v>
      </c>
      <c r="B646">
        <v>-431.875885009765</v>
      </c>
      <c r="C646">
        <v>1648870</v>
      </c>
      <c r="D646">
        <v>1028090</v>
      </c>
      <c r="E646">
        <v>3194954</v>
      </c>
      <c r="F646">
        <v>2716185</v>
      </c>
      <c r="G646">
        <v>134.49193500000001</v>
      </c>
      <c r="H646">
        <v>89.239099999999993</v>
      </c>
      <c r="J646">
        <f t="shared" si="10"/>
        <v>2.1470247499999999</v>
      </c>
    </row>
    <row r="647" spans="1:10" x14ac:dyDescent="0.55000000000000004">
      <c r="A647">
        <v>100.593999999997</v>
      </c>
      <c r="B647">
        <v>-431.536529541015</v>
      </c>
      <c r="C647">
        <v>1648167</v>
      </c>
      <c r="D647">
        <v>1028390</v>
      </c>
      <c r="E647">
        <v>3193587</v>
      </c>
      <c r="F647">
        <v>2706514</v>
      </c>
      <c r="G647">
        <v>134.49192500000001</v>
      </c>
      <c r="H647">
        <v>89.239090000000004</v>
      </c>
      <c r="J647">
        <f t="shared" si="10"/>
        <v>2.1441645</v>
      </c>
    </row>
    <row r="648" spans="1:10" x14ac:dyDescent="0.55000000000000004">
      <c r="A648">
        <v>100.75</v>
      </c>
      <c r="B648">
        <v>-430.75296020507801</v>
      </c>
      <c r="C648">
        <v>1635178</v>
      </c>
      <c r="D648">
        <v>1013787</v>
      </c>
      <c r="E648">
        <v>3191955</v>
      </c>
      <c r="F648">
        <v>2698772</v>
      </c>
      <c r="G648">
        <v>134.49193</v>
      </c>
      <c r="H648">
        <v>89.239095000000006</v>
      </c>
      <c r="J648">
        <f t="shared" si="10"/>
        <v>2.1349230000000001</v>
      </c>
    </row>
    <row r="649" spans="1:10" x14ac:dyDescent="0.55000000000000004">
      <c r="A649">
        <v>100.922000000005</v>
      </c>
      <c r="B649">
        <v>-428.06375122070301</v>
      </c>
      <c r="C649">
        <v>1608247</v>
      </c>
      <c r="D649">
        <v>983865</v>
      </c>
      <c r="E649">
        <v>3175895</v>
      </c>
      <c r="F649">
        <v>2682947</v>
      </c>
      <c r="G649">
        <v>134.49192500000001</v>
      </c>
      <c r="H649">
        <v>89.239085000000003</v>
      </c>
      <c r="J649">
        <f t="shared" si="10"/>
        <v>2.1127384999999999</v>
      </c>
    </row>
    <row r="650" spans="1:10" x14ac:dyDescent="0.55000000000000004">
      <c r="A650">
        <v>101.07799999999401</v>
      </c>
      <c r="B650">
        <v>-422.67416381835898</v>
      </c>
      <c r="C650">
        <v>1571780</v>
      </c>
      <c r="D650">
        <v>975584</v>
      </c>
      <c r="E650">
        <v>3131246</v>
      </c>
      <c r="F650">
        <v>2651500</v>
      </c>
      <c r="G650">
        <v>134.491905</v>
      </c>
      <c r="H650">
        <v>89.239075</v>
      </c>
      <c r="J650">
        <f t="shared" si="10"/>
        <v>2.0825274999999999</v>
      </c>
    </row>
    <row r="651" spans="1:10" x14ac:dyDescent="0.55000000000000004">
      <c r="A651">
        <v>101.235</v>
      </c>
      <c r="B651">
        <v>-416.93569946289</v>
      </c>
      <c r="C651">
        <v>1551556</v>
      </c>
      <c r="D651">
        <v>932146</v>
      </c>
      <c r="E651">
        <v>3104432</v>
      </c>
      <c r="F651">
        <v>2617131</v>
      </c>
      <c r="G651">
        <v>134.491905</v>
      </c>
      <c r="H651">
        <v>89.239080000000001</v>
      </c>
      <c r="J651">
        <f t="shared" si="10"/>
        <v>2.0513162500000002</v>
      </c>
    </row>
    <row r="652" spans="1:10" x14ac:dyDescent="0.55000000000000004">
      <c r="A652">
        <v>101.406000000002</v>
      </c>
      <c r="B652">
        <v>-410.68048095703102</v>
      </c>
      <c r="C652">
        <v>1544029</v>
      </c>
      <c r="D652">
        <v>914617</v>
      </c>
      <c r="E652">
        <v>3083342</v>
      </c>
      <c r="F652">
        <v>2571774</v>
      </c>
      <c r="G652">
        <v>134.491905</v>
      </c>
      <c r="H652">
        <v>89.239069999999998</v>
      </c>
      <c r="J652">
        <f t="shared" si="10"/>
        <v>2.0284404999999999</v>
      </c>
    </row>
    <row r="653" spans="1:10" x14ac:dyDescent="0.55000000000000004">
      <c r="A653">
        <v>101.56299999999401</v>
      </c>
      <c r="B653">
        <v>-405.85311889648398</v>
      </c>
      <c r="C653">
        <v>1525142</v>
      </c>
      <c r="D653">
        <v>906863</v>
      </c>
      <c r="E653">
        <v>3049763</v>
      </c>
      <c r="F653">
        <v>2544677</v>
      </c>
      <c r="G653">
        <v>134.49188000000001</v>
      </c>
      <c r="H653">
        <v>89.239054999999993</v>
      </c>
      <c r="J653">
        <f t="shared" si="10"/>
        <v>2.0066112500000002</v>
      </c>
    </row>
    <row r="654" spans="1:10" x14ac:dyDescent="0.55000000000000004">
      <c r="A654">
        <v>101.718999999997</v>
      </c>
      <c r="B654">
        <v>-401.971588134765</v>
      </c>
      <c r="C654">
        <v>1507803</v>
      </c>
      <c r="D654">
        <v>896866</v>
      </c>
      <c r="E654">
        <v>3024342</v>
      </c>
      <c r="F654">
        <v>2522463</v>
      </c>
      <c r="G654">
        <v>134.49189000000001</v>
      </c>
      <c r="H654">
        <v>89.239045000000004</v>
      </c>
      <c r="J654">
        <f t="shared" si="10"/>
        <v>1.9878685</v>
      </c>
    </row>
    <row r="655" spans="1:10" x14ac:dyDescent="0.55000000000000004">
      <c r="A655">
        <v>101.891000000003</v>
      </c>
      <c r="B655">
        <v>-398.67608642578102</v>
      </c>
      <c r="C655">
        <v>1503741</v>
      </c>
      <c r="D655">
        <v>877093</v>
      </c>
      <c r="E655">
        <v>3008476</v>
      </c>
      <c r="F655">
        <v>2492289</v>
      </c>
      <c r="G655">
        <v>134.491895</v>
      </c>
      <c r="H655">
        <v>89.23903</v>
      </c>
      <c r="J655">
        <f t="shared" si="10"/>
        <v>1.9703997499999999</v>
      </c>
    </row>
    <row r="656" spans="1:10" x14ac:dyDescent="0.55000000000000004">
      <c r="A656">
        <v>102.06299999999401</v>
      </c>
      <c r="B656">
        <v>-394.50830078125</v>
      </c>
      <c r="C656">
        <v>1486608</v>
      </c>
      <c r="D656">
        <v>865485</v>
      </c>
      <c r="E656">
        <v>2977175</v>
      </c>
      <c r="F656">
        <v>2468162</v>
      </c>
      <c r="G656">
        <v>134.49187000000001</v>
      </c>
      <c r="H656">
        <v>89.239024999999998</v>
      </c>
      <c r="J656">
        <f t="shared" si="10"/>
        <v>1.9493575000000001</v>
      </c>
    </row>
    <row r="657" spans="1:10" x14ac:dyDescent="0.55000000000000004">
      <c r="A657">
        <v>102.218999999997</v>
      </c>
      <c r="B657">
        <v>-389.77227783203102</v>
      </c>
      <c r="C657">
        <v>1474591</v>
      </c>
      <c r="D657">
        <v>849877</v>
      </c>
      <c r="E657">
        <v>2954929</v>
      </c>
      <c r="F657">
        <v>2431042</v>
      </c>
      <c r="G657">
        <v>134.49187000000001</v>
      </c>
      <c r="H657">
        <v>89.239014999999995</v>
      </c>
      <c r="J657">
        <f t="shared" si="10"/>
        <v>1.92760975</v>
      </c>
    </row>
    <row r="658" spans="1:10" x14ac:dyDescent="0.55000000000000004">
      <c r="A658">
        <v>102.375</v>
      </c>
      <c r="B658">
        <v>-385.28356933593699</v>
      </c>
      <c r="C658">
        <v>1462588</v>
      </c>
      <c r="D658">
        <v>825579</v>
      </c>
      <c r="E658">
        <v>2931691</v>
      </c>
      <c r="F658">
        <v>2406203</v>
      </c>
      <c r="G658">
        <v>134.49185499999999</v>
      </c>
      <c r="H658">
        <v>89.238995000000003</v>
      </c>
      <c r="J658">
        <f t="shared" si="10"/>
        <v>1.90651525</v>
      </c>
    </row>
    <row r="659" spans="1:10" x14ac:dyDescent="0.55000000000000004">
      <c r="A659">
        <v>102.531000000002</v>
      </c>
      <c r="B659">
        <v>-381.44635009765602</v>
      </c>
      <c r="C659">
        <v>1461190</v>
      </c>
      <c r="D659">
        <v>814649</v>
      </c>
      <c r="E659">
        <v>2911159</v>
      </c>
      <c r="F659">
        <v>2362534</v>
      </c>
      <c r="G659">
        <v>134.49185</v>
      </c>
      <c r="H659">
        <v>89.238985</v>
      </c>
      <c r="J659">
        <f t="shared" si="10"/>
        <v>1.887383</v>
      </c>
    </row>
    <row r="660" spans="1:10" x14ac:dyDescent="0.55000000000000004">
      <c r="A660">
        <v>102.68799999999401</v>
      </c>
      <c r="B660">
        <v>-376.244049072265</v>
      </c>
      <c r="C660">
        <v>1448972</v>
      </c>
      <c r="D660">
        <v>794627</v>
      </c>
      <c r="E660">
        <v>2879340</v>
      </c>
      <c r="F660">
        <v>2326764</v>
      </c>
      <c r="G660">
        <v>134.49185499999999</v>
      </c>
      <c r="H660">
        <v>89.238979999999998</v>
      </c>
      <c r="J660">
        <f t="shared" si="10"/>
        <v>1.8624257500000001</v>
      </c>
    </row>
    <row r="661" spans="1:10" x14ac:dyDescent="0.55000000000000004">
      <c r="A661">
        <v>102.82799999999401</v>
      </c>
      <c r="B661">
        <v>-371.865966796875</v>
      </c>
      <c r="C661">
        <v>1436292</v>
      </c>
      <c r="D661">
        <v>781139</v>
      </c>
      <c r="E661">
        <v>2858586</v>
      </c>
      <c r="F661">
        <v>2297634</v>
      </c>
      <c r="G661">
        <v>134.49184</v>
      </c>
      <c r="H661">
        <v>89.238960000000006</v>
      </c>
      <c r="J661">
        <f t="shared" si="10"/>
        <v>1.8434127499999999</v>
      </c>
    </row>
    <row r="662" spans="1:10" x14ac:dyDescent="0.55000000000000004">
      <c r="A662">
        <v>102.985</v>
      </c>
      <c r="B662">
        <v>-367.78518676757801</v>
      </c>
      <c r="C662">
        <v>1415964</v>
      </c>
      <c r="D662">
        <v>775399</v>
      </c>
      <c r="E662">
        <v>2820965</v>
      </c>
      <c r="F662">
        <v>2271133</v>
      </c>
      <c r="G662">
        <v>134.49182999999999</v>
      </c>
      <c r="H662">
        <v>89.238969999999995</v>
      </c>
      <c r="J662">
        <f t="shared" si="10"/>
        <v>1.82086525</v>
      </c>
    </row>
    <row r="663" spans="1:10" x14ac:dyDescent="0.55000000000000004">
      <c r="A663">
        <v>103.141000000003</v>
      </c>
      <c r="B663">
        <v>-362.994537353515</v>
      </c>
      <c r="C663">
        <v>1409174</v>
      </c>
      <c r="D663">
        <v>750147</v>
      </c>
      <c r="E663">
        <v>2801486</v>
      </c>
      <c r="F663">
        <v>2229078</v>
      </c>
      <c r="G663">
        <v>134.49182500000001</v>
      </c>
      <c r="H663">
        <v>89.238945000000001</v>
      </c>
      <c r="J663">
        <f t="shared" si="10"/>
        <v>1.7974712500000001</v>
      </c>
    </row>
    <row r="664" spans="1:10" x14ac:dyDescent="0.55000000000000004">
      <c r="A664">
        <v>103.297000000005</v>
      </c>
      <c r="B664">
        <v>-358.36120605468699</v>
      </c>
      <c r="C664">
        <v>1398516</v>
      </c>
      <c r="D664">
        <v>738022</v>
      </c>
      <c r="E664">
        <v>2775406</v>
      </c>
      <c r="F664">
        <v>2201273</v>
      </c>
      <c r="G664">
        <v>134.49182500000001</v>
      </c>
      <c r="H664">
        <v>89.238929999999996</v>
      </c>
      <c r="J664">
        <f t="shared" si="10"/>
        <v>1.7783042499999999</v>
      </c>
    </row>
    <row r="665" spans="1:10" x14ac:dyDescent="0.55000000000000004">
      <c r="A665">
        <v>103.45299999999401</v>
      </c>
      <c r="B665">
        <v>-354.77777099609301</v>
      </c>
      <c r="C665">
        <v>1387791</v>
      </c>
      <c r="D665">
        <v>717118</v>
      </c>
      <c r="E665">
        <v>2742535</v>
      </c>
      <c r="F665">
        <v>2159971</v>
      </c>
      <c r="G665">
        <v>134.491815</v>
      </c>
      <c r="H665">
        <v>89.238915000000006</v>
      </c>
      <c r="J665">
        <f t="shared" si="10"/>
        <v>1.75185375</v>
      </c>
    </row>
    <row r="666" spans="1:10" x14ac:dyDescent="0.55000000000000004">
      <c r="A666">
        <v>103.61</v>
      </c>
      <c r="B666">
        <v>-349.96224975585898</v>
      </c>
      <c r="C666">
        <v>1381801</v>
      </c>
      <c r="D666">
        <v>700199</v>
      </c>
      <c r="E666">
        <v>2698669</v>
      </c>
      <c r="F666">
        <v>2124811</v>
      </c>
      <c r="G666">
        <v>134.491795</v>
      </c>
      <c r="H666">
        <v>89.238894999999999</v>
      </c>
      <c r="J666">
        <f t="shared" si="10"/>
        <v>1.72637</v>
      </c>
    </row>
    <row r="667" spans="1:10" x14ac:dyDescent="0.55000000000000004">
      <c r="A667">
        <v>103.766000000003</v>
      </c>
      <c r="B667">
        <v>-344.49621582031199</v>
      </c>
      <c r="C667">
        <v>1358234</v>
      </c>
      <c r="D667">
        <v>694677</v>
      </c>
      <c r="E667">
        <v>2676799</v>
      </c>
      <c r="F667">
        <v>2082274</v>
      </c>
      <c r="G667">
        <v>134.49178499999999</v>
      </c>
      <c r="H667">
        <v>89.238889999999998</v>
      </c>
      <c r="J667">
        <f t="shared" si="10"/>
        <v>1.702996</v>
      </c>
    </row>
    <row r="668" spans="1:10" x14ac:dyDescent="0.55000000000000004">
      <c r="A668">
        <v>103.922000000005</v>
      </c>
      <c r="B668">
        <v>-339.3916015625</v>
      </c>
      <c r="C668">
        <v>1348840</v>
      </c>
      <c r="D668">
        <v>665879</v>
      </c>
      <c r="E668">
        <v>2651122</v>
      </c>
      <c r="F668">
        <v>2039159</v>
      </c>
      <c r="G668">
        <v>134.49178000000001</v>
      </c>
      <c r="H668">
        <v>89.238879999999995</v>
      </c>
      <c r="J668">
        <f t="shared" si="10"/>
        <v>1.67625</v>
      </c>
    </row>
    <row r="669" spans="1:10" x14ac:dyDescent="0.55000000000000004">
      <c r="A669">
        <v>104.093999999997</v>
      </c>
      <c r="B669">
        <v>-334.32537841796801</v>
      </c>
      <c r="C669">
        <v>1346409</v>
      </c>
      <c r="D669">
        <v>646555</v>
      </c>
      <c r="E669">
        <v>2609135</v>
      </c>
      <c r="F669">
        <v>2007898</v>
      </c>
      <c r="G669">
        <v>134.49176</v>
      </c>
      <c r="H669">
        <v>89.238860000000003</v>
      </c>
      <c r="J669">
        <f t="shared" si="10"/>
        <v>1.65249925</v>
      </c>
    </row>
    <row r="670" spans="1:10" x14ac:dyDescent="0.55000000000000004">
      <c r="A670">
        <v>104.281000000002</v>
      </c>
      <c r="B670">
        <v>-328.91906738281199</v>
      </c>
      <c r="C670">
        <v>1313752</v>
      </c>
      <c r="D670">
        <v>629359</v>
      </c>
      <c r="E670">
        <v>2585169</v>
      </c>
      <c r="F670">
        <v>1960988</v>
      </c>
      <c r="G670">
        <v>134.49177</v>
      </c>
      <c r="H670">
        <v>89.238834999999995</v>
      </c>
      <c r="J670">
        <f t="shared" si="10"/>
        <v>1.622317</v>
      </c>
    </row>
    <row r="671" spans="1:10" x14ac:dyDescent="0.55000000000000004">
      <c r="A671">
        <v>104.43799999999401</v>
      </c>
      <c r="B671">
        <v>-323.42578125</v>
      </c>
      <c r="C671">
        <v>1314664</v>
      </c>
      <c r="D671">
        <v>599262</v>
      </c>
      <c r="E671">
        <v>2554156</v>
      </c>
      <c r="F671">
        <v>1929169</v>
      </c>
      <c r="G671">
        <v>134.49174500000001</v>
      </c>
      <c r="H671">
        <v>89.238825000000006</v>
      </c>
      <c r="J671">
        <f t="shared" si="10"/>
        <v>1.5993127499999999</v>
      </c>
    </row>
    <row r="672" spans="1:10" x14ac:dyDescent="0.55000000000000004">
      <c r="A672">
        <v>104.593999999997</v>
      </c>
      <c r="B672">
        <v>-318.17642211914</v>
      </c>
      <c r="C672">
        <v>1300309</v>
      </c>
      <c r="D672">
        <v>587248</v>
      </c>
      <c r="E672">
        <v>2526763</v>
      </c>
      <c r="F672">
        <v>1887073</v>
      </c>
      <c r="G672">
        <v>134.49175</v>
      </c>
      <c r="H672">
        <v>89.238825000000006</v>
      </c>
      <c r="J672">
        <f t="shared" si="10"/>
        <v>1.57534825</v>
      </c>
    </row>
    <row r="673" spans="1:10" x14ac:dyDescent="0.55000000000000004">
      <c r="A673">
        <v>104.75</v>
      </c>
      <c r="B673">
        <v>-312.77600097656199</v>
      </c>
      <c r="C673">
        <v>1281507</v>
      </c>
      <c r="D673">
        <v>570971</v>
      </c>
      <c r="E673">
        <v>2493464</v>
      </c>
      <c r="F673">
        <v>1839050</v>
      </c>
      <c r="G673">
        <v>134.49173999999999</v>
      </c>
      <c r="H673">
        <v>89.238810000000001</v>
      </c>
      <c r="J673">
        <f t="shared" si="10"/>
        <v>1.5462480000000001</v>
      </c>
    </row>
    <row r="674" spans="1:10" x14ac:dyDescent="0.55000000000000004">
      <c r="A674">
        <v>104.922000000005</v>
      </c>
      <c r="B674">
        <v>-307.78338623046801</v>
      </c>
      <c r="C674">
        <v>1273662</v>
      </c>
      <c r="D674">
        <v>552976</v>
      </c>
      <c r="E674">
        <v>2464240</v>
      </c>
      <c r="F674">
        <v>1810751</v>
      </c>
      <c r="G674">
        <v>134.49172999999999</v>
      </c>
      <c r="H674">
        <v>89.238789999999995</v>
      </c>
      <c r="J674">
        <f t="shared" si="10"/>
        <v>1.52540725</v>
      </c>
    </row>
    <row r="675" spans="1:10" x14ac:dyDescent="0.55000000000000004">
      <c r="A675">
        <v>105.07799999999401</v>
      </c>
      <c r="B675">
        <v>-302.2578125</v>
      </c>
      <c r="C675">
        <v>1257349</v>
      </c>
      <c r="D675">
        <v>524692</v>
      </c>
      <c r="E675">
        <v>2432286</v>
      </c>
      <c r="F675">
        <v>1773697</v>
      </c>
      <c r="G675">
        <v>134.491715</v>
      </c>
      <c r="H675">
        <v>89.238770000000002</v>
      </c>
      <c r="J675">
        <f t="shared" si="10"/>
        <v>1.4970060000000001</v>
      </c>
    </row>
    <row r="676" spans="1:10" x14ac:dyDescent="0.55000000000000004">
      <c r="A676">
        <v>105.235</v>
      </c>
      <c r="B676">
        <v>-296.68157958984301</v>
      </c>
      <c r="C676">
        <v>1236148</v>
      </c>
      <c r="D676">
        <v>511711</v>
      </c>
      <c r="E676">
        <v>2389595</v>
      </c>
      <c r="F676">
        <v>1736790</v>
      </c>
      <c r="G676">
        <v>134.49170000000001</v>
      </c>
      <c r="H676">
        <v>89.238754999999998</v>
      </c>
      <c r="J676">
        <f t="shared" si="10"/>
        <v>1.468561</v>
      </c>
    </row>
    <row r="677" spans="1:10" x14ac:dyDescent="0.55000000000000004">
      <c r="A677">
        <v>105.391000000003</v>
      </c>
      <c r="B677">
        <v>-292.08135986328102</v>
      </c>
      <c r="C677">
        <v>1226362</v>
      </c>
      <c r="D677">
        <v>498344</v>
      </c>
      <c r="E677">
        <v>2361270</v>
      </c>
      <c r="F677">
        <v>1705186</v>
      </c>
      <c r="G677">
        <v>134.49169499999999</v>
      </c>
      <c r="H677">
        <v>89.238744999999994</v>
      </c>
      <c r="J677">
        <f t="shared" si="10"/>
        <v>1.4477905</v>
      </c>
    </row>
    <row r="678" spans="1:10" x14ac:dyDescent="0.55000000000000004">
      <c r="A678">
        <v>105.547000000005</v>
      </c>
      <c r="B678">
        <v>-286.31524658203102</v>
      </c>
      <c r="C678">
        <v>1212040</v>
      </c>
      <c r="D678">
        <v>477527</v>
      </c>
      <c r="E678">
        <v>2335225</v>
      </c>
      <c r="F678">
        <v>1666204</v>
      </c>
      <c r="G678">
        <v>134.49169499999999</v>
      </c>
      <c r="H678">
        <v>89.238735000000005</v>
      </c>
      <c r="J678">
        <f t="shared" si="10"/>
        <v>1.422749</v>
      </c>
    </row>
    <row r="679" spans="1:10" x14ac:dyDescent="0.55000000000000004">
      <c r="A679">
        <v>105.70299999999401</v>
      </c>
      <c r="B679">
        <v>-280.985595703125</v>
      </c>
      <c r="C679">
        <v>1195323</v>
      </c>
      <c r="D679">
        <v>449242</v>
      </c>
      <c r="E679">
        <v>2304372</v>
      </c>
      <c r="F679">
        <v>1626564</v>
      </c>
      <c r="G679">
        <v>134.49168</v>
      </c>
      <c r="H679">
        <v>89.238699999999994</v>
      </c>
      <c r="J679">
        <f t="shared" si="10"/>
        <v>1.39387525</v>
      </c>
    </row>
    <row r="680" spans="1:10" x14ac:dyDescent="0.55000000000000004">
      <c r="A680">
        <v>105.86</v>
      </c>
      <c r="B680">
        <v>-275.80377197265602</v>
      </c>
      <c r="C680">
        <v>1183142</v>
      </c>
      <c r="D680">
        <v>435060</v>
      </c>
      <c r="E680">
        <v>2260815</v>
      </c>
      <c r="F680">
        <v>1585571</v>
      </c>
      <c r="G680">
        <v>134.49166500000001</v>
      </c>
      <c r="H680">
        <v>89.238699999999994</v>
      </c>
      <c r="J680">
        <f t="shared" si="10"/>
        <v>1.366147</v>
      </c>
    </row>
    <row r="681" spans="1:10" x14ac:dyDescent="0.55000000000000004">
      <c r="A681">
        <v>106.016000000003</v>
      </c>
      <c r="B681">
        <v>-270.26721191406199</v>
      </c>
      <c r="C681">
        <v>1166452</v>
      </c>
      <c r="D681">
        <v>420827</v>
      </c>
      <c r="E681">
        <v>2234786</v>
      </c>
      <c r="F681">
        <v>1556377</v>
      </c>
      <c r="G681">
        <v>134.49164500000001</v>
      </c>
      <c r="H681">
        <v>89.238685000000004</v>
      </c>
      <c r="J681">
        <f t="shared" si="10"/>
        <v>1.3446104999999999</v>
      </c>
    </row>
    <row r="682" spans="1:10" x14ac:dyDescent="0.55000000000000004">
      <c r="A682">
        <v>106.172000000005</v>
      </c>
      <c r="B682">
        <v>-264.54510498046801</v>
      </c>
      <c r="C682">
        <v>1145384</v>
      </c>
      <c r="D682">
        <v>399125</v>
      </c>
      <c r="E682">
        <v>2209793</v>
      </c>
      <c r="F682">
        <v>1520421</v>
      </c>
      <c r="G682">
        <v>134.49165500000001</v>
      </c>
      <c r="H682">
        <v>89.238669999999999</v>
      </c>
      <c r="J682">
        <f t="shared" si="10"/>
        <v>1.31868075</v>
      </c>
    </row>
    <row r="683" spans="1:10" x14ac:dyDescent="0.55000000000000004">
      <c r="A683">
        <v>106.32799999999401</v>
      </c>
      <c r="B683">
        <v>-260.23474121093699</v>
      </c>
      <c r="C683">
        <v>1131464</v>
      </c>
      <c r="D683">
        <v>370375</v>
      </c>
      <c r="E683">
        <v>2181510</v>
      </c>
      <c r="F683">
        <v>1473809</v>
      </c>
      <c r="G683">
        <v>134.49162999999999</v>
      </c>
      <c r="H683">
        <v>89.238650000000007</v>
      </c>
      <c r="J683">
        <f t="shared" si="10"/>
        <v>1.2892895</v>
      </c>
    </row>
    <row r="684" spans="1:10" x14ac:dyDescent="0.55000000000000004">
      <c r="A684">
        <v>106.485</v>
      </c>
      <c r="B684">
        <v>-254.71092224121</v>
      </c>
      <c r="C684">
        <v>1128869</v>
      </c>
      <c r="D684">
        <v>355958</v>
      </c>
      <c r="E684">
        <v>2153967</v>
      </c>
      <c r="F684">
        <v>1446202</v>
      </c>
      <c r="G684">
        <v>134.491625</v>
      </c>
      <c r="H684">
        <v>89.238645000000005</v>
      </c>
      <c r="J684">
        <f t="shared" si="10"/>
        <v>1.2712490000000001</v>
      </c>
    </row>
    <row r="685" spans="1:10" x14ac:dyDescent="0.55000000000000004">
      <c r="A685">
        <v>106.641000000003</v>
      </c>
      <c r="B685">
        <v>-249.895095825195</v>
      </c>
      <c r="C685">
        <v>1106698</v>
      </c>
      <c r="D685">
        <v>340499</v>
      </c>
      <c r="E685">
        <v>2115165</v>
      </c>
      <c r="F685">
        <v>1414292</v>
      </c>
      <c r="G685">
        <v>134.491615</v>
      </c>
      <c r="H685">
        <v>89.238619999999997</v>
      </c>
      <c r="J685">
        <f t="shared" si="10"/>
        <v>1.2441635</v>
      </c>
    </row>
    <row r="686" spans="1:10" x14ac:dyDescent="0.55000000000000004">
      <c r="A686">
        <v>106.797000000005</v>
      </c>
      <c r="B686">
        <v>-244.27326965332</v>
      </c>
      <c r="C686">
        <v>1084504</v>
      </c>
      <c r="D686">
        <v>321036</v>
      </c>
      <c r="E686">
        <v>2077183</v>
      </c>
      <c r="F686">
        <v>1365743</v>
      </c>
      <c r="G686">
        <v>134.49161000000001</v>
      </c>
      <c r="H686">
        <v>89.238609999999994</v>
      </c>
      <c r="J686">
        <f t="shared" si="10"/>
        <v>1.2121165</v>
      </c>
    </row>
    <row r="687" spans="1:10" x14ac:dyDescent="0.55000000000000004">
      <c r="A687">
        <v>106.968999999997</v>
      </c>
      <c r="B687">
        <v>-238.49288940429599</v>
      </c>
      <c r="C687">
        <v>1074887</v>
      </c>
      <c r="D687">
        <v>293745</v>
      </c>
      <c r="E687">
        <v>2053402</v>
      </c>
      <c r="F687">
        <v>1336806</v>
      </c>
      <c r="G687">
        <v>134.49159499999999</v>
      </c>
      <c r="H687">
        <v>89.238590000000002</v>
      </c>
      <c r="J687">
        <f t="shared" si="10"/>
        <v>1.18971</v>
      </c>
    </row>
    <row r="688" spans="1:10" x14ac:dyDescent="0.55000000000000004">
      <c r="A688">
        <v>107.125</v>
      </c>
      <c r="B688">
        <v>-233.13685607910099</v>
      </c>
      <c r="C688">
        <v>1046846</v>
      </c>
      <c r="D688">
        <v>279375</v>
      </c>
      <c r="E688">
        <v>2028738</v>
      </c>
      <c r="F688">
        <v>1309518</v>
      </c>
      <c r="G688">
        <v>134.49158</v>
      </c>
      <c r="H688">
        <v>89.238585</v>
      </c>
      <c r="J688">
        <f t="shared" si="10"/>
        <v>1.1661192499999999</v>
      </c>
    </row>
    <row r="689" spans="1:10" x14ac:dyDescent="0.55000000000000004">
      <c r="A689">
        <v>107.281000000002</v>
      </c>
      <c r="B689">
        <v>-227.97448730468699</v>
      </c>
      <c r="C689">
        <v>1033171</v>
      </c>
      <c r="D689">
        <v>263814</v>
      </c>
      <c r="E689">
        <v>1987120</v>
      </c>
      <c r="F689">
        <v>1280600</v>
      </c>
      <c r="G689">
        <v>134.49156500000001</v>
      </c>
      <c r="H689">
        <v>89.238564999999994</v>
      </c>
      <c r="J689">
        <f t="shared" si="10"/>
        <v>1.14117625</v>
      </c>
    </row>
    <row r="690" spans="1:10" x14ac:dyDescent="0.55000000000000004">
      <c r="A690">
        <v>107.43799999999401</v>
      </c>
      <c r="B690">
        <v>-223.17672729492099</v>
      </c>
      <c r="C690">
        <v>1016217</v>
      </c>
      <c r="D690">
        <v>242082</v>
      </c>
      <c r="E690">
        <v>1956636</v>
      </c>
      <c r="F690">
        <v>1242775</v>
      </c>
      <c r="G690">
        <v>134.49155999999999</v>
      </c>
      <c r="H690">
        <v>89.238560000000007</v>
      </c>
      <c r="J690">
        <f t="shared" si="10"/>
        <v>1.1144274999999999</v>
      </c>
    </row>
    <row r="691" spans="1:10" x14ac:dyDescent="0.55000000000000004">
      <c r="A691">
        <v>107.593999999997</v>
      </c>
      <c r="B691">
        <v>-218.29464721679599</v>
      </c>
      <c r="C691">
        <v>1001725</v>
      </c>
      <c r="D691">
        <v>218281</v>
      </c>
      <c r="E691">
        <v>1925623</v>
      </c>
      <c r="F691">
        <v>1203112</v>
      </c>
      <c r="G691">
        <v>134.49154999999999</v>
      </c>
      <c r="H691">
        <v>89.238534999999999</v>
      </c>
      <c r="J691">
        <f t="shared" si="10"/>
        <v>1.0871852500000001</v>
      </c>
    </row>
    <row r="692" spans="1:10" x14ac:dyDescent="0.55000000000000004">
      <c r="A692">
        <v>107.75</v>
      </c>
      <c r="B692">
        <v>-213.14993286132801</v>
      </c>
      <c r="C692">
        <v>988956</v>
      </c>
      <c r="D692">
        <v>203633</v>
      </c>
      <c r="E692">
        <v>1891812</v>
      </c>
      <c r="F692">
        <v>1171118</v>
      </c>
      <c r="G692">
        <v>134.49153999999999</v>
      </c>
      <c r="H692">
        <v>89.238524999999996</v>
      </c>
      <c r="J692">
        <f t="shared" si="10"/>
        <v>1.0638797499999999</v>
      </c>
    </row>
    <row r="693" spans="1:10" x14ac:dyDescent="0.55000000000000004">
      <c r="A693">
        <v>107.906000000002</v>
      </c>
      <c r="B693">
        <v>-208.49443054199199</v>
      </c>
      <c r="C693">
        <v>969078</v>
      </c>
      <c r="D693">
        <v>181273</v>
      </c>
      <c r="E693">
        <v>1869420</v>
      </c>
      <c r="F693">
        <v>1146957</v>
      </c>
      <c r="G693">
        <v>134.49153000000001</v>
      </c>
      <c r="H693">
        <v>89.238510000000005</v>
      </c>
      <c r="J693">
        <f t="shared" si="10"/>
        <v>1.041682</v>
      </c>
    </row>
    <row r="694" spans="1:10" x14ac:dyDescent="0.55000000000000004">
      <c r="A694">
        <v>108.07799999999401</v>
      </c>
      <c r="B694">
        <v>-202.91014099121</v>
      </c>
      <c r="C694">
        <v>947699</v>
      </c>
      <c r="D694">
        <v>153672</v>
      </c>
      <c r="E694">
        <v>1835123</v>
      </c>
      <c r="F694">
        <v>1111975</v>
      </c>
      <c r="G694">
        <v>134.491525</v>
      </c>
      <c r="H694">
        <v>89.238484999999997</v>
      </c>
      <c r="J694">
        <f t="shared" si="10"/>
        <v>1.01211725</v>
      </c>
    </row>
    <row r="695" spans="1:10" x14ac:dyDescent="0.55000000000000004">
      <c r="A695">
        <v>108.235</v>
      </c>
      <c r="B695">
        <v>-197.74642944335901</v>
      </c>
      <c r="C695">
        <v>933018</v>
      </c>
      <c r="D695">
        <v>138056</v>
      </c>
      <c r="E695">
        <v>1805575</v>
      </c>
      <c r="F695">
        <v>1073428</v>
      </c>
      <c r="G695">
        <v>134.49150499999999</v>
      </c>
      <c r="H695">
        <v>89.238474999999994</v>
      </c>
      <c r="J695">
        <f t="shared" si="10"/>
        <v>0.98751924999999996</v>
      </c>
    </row>
    <row r="696" spans="1:10" x14ac:dyDescent="0.55000000000000004">
      <c r="A696">
        <v>108.375</v>
      </c>
      <c r="B696">
        <v>-193.17770385742099</v>
      </c>
      <c r="C696">
        <v>919828</v>
      </c>
      <c r="D696">
        <v>117840</v>
      </c>
      <c r="E696">
        <v>1772230</v>
      </c>
      <c r="F696">
        <v>1044801</v>
      </c>
      <c r="G696">
        <v>134.49149</v>
      </c>
      <c r="H696">
        <v>89.238465000000005</v>
      </c>
      <c r="J696">
        <f t="shared" si="10"/>
        <v>0.96367475000000002</v>
      </c>
    </row>
    <row r="697" spans="1:10" x14ac:dyDescent="0.55000000000000004">
      <c r="A697">
        <v>108.547000000005</v>
      </c>
      <c r="B697">
        <v>-187.67996215820301</v>
      </c>
      <c r="C697">
        <v>900831</v>
      </c>
      <c r="D697">
        <v>102203</v>
      </c>
      <c r="E697">
        <v>1739500</v>
      </c>
      <c r="F697">
        <v>1014004</v>
      </c>
      <c r="G697">
        <v>134.49149499999999</v>
      </c>
      <c r="H697">
        <v>89.23845</v>
      </c>
      <c r="J697">
        <f t="shared" si="10"/>
        <v>0.93913449999999998</v>
      </c>
    </row>
    <row r="698" spans="1:10" x14ac:dyDescent="0.55000000000000004">
      <c r="A698">
        <v>108.70299999999401</v>
      </c>
      <c r="B698">
        <v>-183.10639953613199</v>
      </c>
      <c r="C698">
        <v>873094</v>
      </c>
      <c r="D698">
        <v>85504</v>
      </c>
      <c r="E698">
        <v>1718291</v>
      </c>
      <c r="F698">
        <v>991234</v>
      </c>
      <c r="G698">
        <v>134.49148500000001</v>
      </c>
      <c r="H698">
        <v>89.238429999999994</v>
      </c>
      <c r="J698">
        <f t="shared" si="10"/>
        <v>0.91703075000000001</v>
      </c>
    </row>
    <row r="699" spans="1:10" x14ac:dyDescent="0.55000000000000004">
      <c r="A699">
        <v>108.86</v>
      </c>
      <c r="B699">
        <v>-177.95028686523401</v>
      </c>
      <c r="C699">
        <v>861924</v>
      </c>
      <c r="D699">
        <v>62794</v>
      </c>
      <c r="E699">
        <v>1695765</v>
      </c>
      <c r="F699">
        <v>957394</v>
      </c>
      <c r="G699">
        <v>134.49148500000001</v>
      </c>
      <c r="H699">
        <v>89.238410000000002</v>
      </c>
      <c r="J699">
        <f t="shared" si="10"/>
        <v>0.89446924999999999</v>
      </c>
    </row>
    <row r="700" spans="1:10" x14ac:dyDescent="0.55000000000000004">
      <c r="A700">
        <v>109.016000000003</v>
      </c>
      <c r="B700">
        <v>-173.45126342773401</v>
      </c>
      <c r="C700">
        <v>839334</v>
      </c>
      <c r="D700">
        <v>39726</v>
      </c>
      <c r="E700">
        <v>1665274</v>
      </c>
      <c r="F700">
        <v>934840</v>
      </c>
      <c r="G700">
        <v>134.49146500000001</v>
      </c>
      <c r="H700">
        <v>89.238405</v>
      </c>
      <c r="J700">
        <f t="shared" si="10"/>
        <v>0.8697935</v>
      </c>
    </row>
    <row r="701" spans="1:10" x14ac:dyDescent="0.55000000000000004">
      <c r="A701">
        <v>109.172000000005</v>
      </c>
      <c r="B701">
        <v>-168.43061828613199</v>
      </c>
      <c r="C701">
        <v>821675</v>
      </c>
      <c r="D701">
        <v>22641</v>
      </c>
      <c r="E701">
        <v>1642535</v>
      </c>
      <c r="F701">
        <v>913805</v>
      </c>
      <c r="G701">
        <v>134.49146500000001</v>
      </c>
      <c r="H701">
        <v>89.238399999999999</v>
      </c>
      <c r="J701">
        <f t="shared" si="10"/>
        <v>0.85016400000000003</v>
      </c>
    </row>
    <row r="702" spans="1:10" x14ac:dyDescent="0.55000000000000004">
      <c r="A702">
        <v>109.32799999999401</v>
      </c>
      <c r="B702">
        <v>-163.59841918945301</v>
      </c>
      <c r="C702">
        <v>796334</v>
      </c>
      <c r="D702">
        <v>9383</v>
      </c>
      <c r="E702">
        <v>1611171</v>
      </c>
      <c r="F702">
        <v>882524</v>
      </c>
      <c r="G702">
        <v>134.491445</v>
      </c>
      <c r="H702">
        <v>89.238384999999994</v>
      </c>
      <c r="J702">
        <f t="shared" si="10"/>
        <v>0.82485299999999995</v>
      </c>
    </row>
    <row r="703" spans="1:10" x14ac:dyDescent="0.55000000000000004">
      <c r="A703">
        <v>109.485</v>
      </c>
      <c r="B703">
        <v>-159.00500488281199</v>
      </c>
      <c r="C703">
        <v>780960</v>
      </c>
      <c r="D703">
        <v>-21432</v>
      </c>
      <c r="E703">
        <v>1591312</v>
      </c>
      <c r="F703">
        <v>848029</v>
      </c>
      <c r="G703">
        <v>134.49144000000001</v>
      </c>
      <c r="H703">
        <v>89.23836</v>
      </c>
      <c r="J703">
        <f t="shared" si="10"/>
        <v>0.79971725000000005</v>
      </c>
    </row>
    <row r="704" spans="1:10" x14ac:dyDescent="0.55000000000000004">
      <c r="A704">
        <v>109.641000000003</v>
      </c>
      <c r="B704">
        <v>-153.82046508789</v>
      </c>
      <c r="C704">
        <v>768946</v>
      </c>
      <c r="D704">
        <v>-36645</v>
      </c>
      <c r="E704">
        <v>1554867</v>
      </c>
      <c r="F704">
        <v>826772</v>
      </c>
      <c r="G704">
        <v>134.49141499999999</v>
      </c>
      <c r="H704">
        <v>89.238349999999997</v>
      </c>
      <c r="J704">
        <f t="shared" si="10"/>
        <v>0.77848499999999998</v>
      </c>
    </row>
    <row r="705" spans="1:10" x14ac:dyDescent="0.55000000000000004">
      <c r="A705">
        <v>109.797000000005</v>
      </c>
      <c r="B705">
        <v>-149.83732604980401</v>
      </c>
      <c r="C705">
        <v>744790</v>
      </c>
      <c r="D705">
        <v>-53746</v>
      </c>
      <c r="E705">
        <v>1536643</v>
      </c>
      <c r="F705">
        <v>803933</v>
      </c>
      <c r="G705">
        <v>134.49142499999999</v>
      </c>
      <c r="H705">
        <v>89.238339999999994</v>
      </c>
      <c r="J705">
        <f t="shared" si="10"/>
        <v>0.75790500000000005</v>
      </c>
    </row>
    <row r="706" spans="1:10" x14ac:dyDescent="0.55000000000000004">
      <c r="A706">
        <v>109.95299999999401</v>
      </c>
      <c r="B706">
        <v>-145.80278015136699</v>
      </c>
      <c r="C706">
        <v>721805</v>
      </c>
      <c r="D706">
        <v>-68633</v>
      </c>
      <c r="E706">
        <v>1513611</v>
      </c>
      <c r="F706">
        <v>777878</v>
      </c>
      <c r="G706">
        <v>134.49140499999999</v>
      </c>
      <c r="H706">
        <v>89.238315</v>
      </c>
      <c r="J706">
        <f t="shared" si="10"/>
        <v>0.73616524999999999</v>
      </c>
    </row>
    <row r="707" spans="1:10" x14ac:dyDescent="0.55000000000000004">
      <c r="A707">
        <v>110.11</v>
      </c>
      <c r="B707">
        <v>-141.54551696777301</v>
      </c>
      <c r="C707">
        <v>702302</v>
      </c>
      <c r="D707">
        <v>-91063</v>
      </c>
      <c r="E707">
        <v>1498636</v>
      </c>
      <c r="F707">
        <v>758720</v>
      </c>
      <c r="G707">
        <v>134.49139500000001</v>
      </c>
      <c r="H707">
        <v>89.238309999999998</v>
      </c>
      <c r="J707">
        <f t="shared" ref="J707:J770" si="11">AVERAGE(C707:F707)/1000000</f>
        <v>0.71714875</v>
      </c>
    </row>
    <row r="708" spans="1:10" x14ac:dyDescent="0.55000000000000004">
      <c r="A708">
        <v>110.25</v>
      </c>
      <c r="B708">
        <v>-137.607650756835</v>
      </c>
      <c r="C708">
        <v>688476</v>
      </c>
      <c r="D708">
        <v>-105657</v>
      </c>
      <c r="E708">
        <v>1473826</v>
      </c>
      <c r="F708">
        <v>738636</v>
      </c>
      <c r="G708">
        <v>134.49139500000001</v>
      </c>
      <c r="H708">
        <v>89.238299999999995</v>
      </c>
      <c r="J708">
        <f t="shared" si="11"/>
        <v>0.69882025000000003</v>
      </c>
    </row>
    <row r="709" spans="1:10" x14ac:dyDescent="0.55000000000000004">
      <c r="A709">
        <v>110.406000000002</v>
      </c>
      <c r="B709">
        <v>-133.795654296875</v>
      </c>
      <c r="C709">
        <v>660850</v>
      </c>
      <c r="D709">
        <v>-118149</v>
      </c>
      <c r="E709">
        <v>1444453</v>
      </c>
      <c r="F709">
        <v>721864</v>
      </c>
      <c r="G709">
        <v>134.49139</v>
      </c>
      <c r="H709">
        <v>89.238294999999994</v>
      </c>
      <c r="J709">
        <f t="shared" si="11"/>
        <v>0.67725449999999998</v>
      </c>
    </row>
    <row r="710" spans="1:10" x14ac:dyDescent="0.55000000000000004">
      <c r="A710">
        <v>110.56299999999401</v>
      </c>
      <c r="B710">
        <v>-129.83181762695301</v>
      </c>
      <c r="C710">
        <v>636001</v>
      </c>
      <c r="D710">
        <v>-130042</v>
      </c>
      <c r="E710">
        <v>1420067</v>
      </c>
      <c r="F710">
        <v>702470</v>
      </c>
      <c r="G710">
        <v>134.49137999999999</v>
      </c>
      <c r="H710">
        <v>89.238285000000005</v>
      </c>
      <c r="J710">
        <f t="shared" si="11"/>
        <v>0.65712400000000004</v>
      </c>
    </row>
    <row r="711" spans="1:10" x14ac:dyDescent="0.55000000000000004">
      <c r="A711">
        <v>110.718999999997</v>
      </c>
      <c r="B711">
        <v>-126.235664367675</v>
      </c>
      <c r="C711">
        <v>622060</v>
      </c>
      <c r="D711">
        <v>-141741</v>
      </c>
      <c r="E711">
        <v>1398964</v>
      </c>
      <c r="F711">
        <v>676333</v>
      </c>
      <c r="G711">
        <v>134.491365</v>
      </c>
      <c r="H711">
        <v>89.23827</v>
      </c>
      <c r="J711">
        <f t="shared" si="11"/>
        <v>0.63890400000000003</v>
      </c>
    </row>
    <row r="712" spans="1:10" x14ac:dyDescent="0.55000000000000004">
      <c r="A712">
        <v>110.875</v>
      </c>
      <c r="B712">
        <v>-122.634231567382</v>
      </c>
      <c r="C712">
        <v>605088</v>
      </c>
      <c r="D712">
        <v>-157142</v>
      </c>
      <c r="E712">
        <v>1394496</v>
      </c>
      <c r="F712">
        <v>653528</v>
      </c>
      <c r="G712">
        <v>134.491355</v>
      </c>
      <c r="H712">
        <v>89.238240000000005</v>
      </c>
      <c r="J712">
        <f t="shared" si="11"/>
        <v>0.62399249999999995</v>
      </c>
    </row>
    <row r="713" spans="1:10" x14ac:dyDescent="0.55000000000000004">
      <c r="A713">
        <v>111.06299999999401</v>
      </c>
      <c r="B713">
        <v>-118.579666137695</v>
      </c>
      <c r="C713">
        <v>599521</v>
      </c>
      <c r="D713">
        <v>-189882</v>
      </c>
      <c r="E713">
        <v>1379908</v>
      </c>
      <c r="F713">
        <v>643231</v>
      </c>
      <c r="G713">
        <v>134.49135999999999</v>
      </c>
      <c r="H713">
        <v>89.238245000000006</v>
      </c>
      <c r="J713">
        <f t="shared" si="11"/>
        <v>0.60819449999999997</v>
      </c>
    </row>
    <row r="714" spans="1:10" x14ac:dyDescent="0.55000000000000004">
      <c r="A714">
        <v>111.218999999997</v>
      </c>
      <c r="B714">
        <v>-114.678169250488</v>
      </c>
      <c r="C714">
        <v>574503</v>
      </c>
      <c r="D714">
        <v>-191126</v>
      </c>
      <c r="E714">
        <v>1344867</v>
      </c>
      <c r="F714">
        <v>629352</v>
      </c>
      <c r="G714">
        <v>134.491345</v>
      </c>
      <c r="H714">
        <v>89.238230000000001</v>
      </c>
      <c r="J714">
        <f t="shared" si="11"/>
        <v>0.58939900000000001</v>
      </c>
    </row>
    <row r="715" spans="1:10" x14ac:dyDescent="0.55000000000000004">
      <c r="A715">
        <v>111.375</v>
      </c>
      <c r="B715">
        <v>-111.69100952148401</v>
      </c>
      <c r="C715">
        <v>545530</v>
      </c>
      <c r="D715">
        <v>-203476</v>
      </c>
      <c r="E715">
        <v>1325818</v>
      </c>
      <c r="F715">
        <v>617299</v>
      </c>
      <c r="G715">
        <v>134.49134000000001</v>
      </c>
      <c r="H715">
        <v>89.238214999999997</v>
      </c>
      <c r="J715">
        <f t="shared" si="11"/>
        <v>0.57129275000000002</v>
      </c>
    </row>
    <row r="716" spans="1:10" x14ac:dyDescent="0.55000000000000004">
      <c r="A716">
        <v>111.531000000002</v>
      </c>
      <c r="B716">
        <v>-108.11911010742099</v>
      </c>
      <c r="C716">
        <v>531061</v>
      </c>
      <c r="D716">
        <v>-220887</v>
      </c>
      <c r="E716">
        <v>1319208</v>
      </c>
      <c r="F716">
        <v>601917</v>
      </c>
      <c r="G716">
        <v>134.49133</v>
      </c>
      <c r="H716">
        <v>89.238209999999995</v>
      </c>
      <c r="J716">
        <f t="shared" si="11"/>
        <v>0.55782474999999998</v>
      </c>
    </row>
    <row r="717" spans="1:10" x14ac:dyDescent="0.55000000000000004">
      <c r="A717">
        <v>111.68799999999401</v>
      </c>
      <c r="B717">
        <v>-105.411804199218</v>
      </c>
      <c r="C717">
        <v>515870</v>
      </c>
      <c r="D717">
        <v>-229411</v>
      </c>
      <c r="E717">
        <v>1296435</v>
      </c>
      <c r="F717">
        <v>590031</v>
      </c>
      <c r="G717">
        <v>134.49133499999999</v>
      </c>
      <c r="H717">
        <v>89.238204999999994</v>
      </c>
      <c r="J717">
        <f t="shared" si="11"/>
        <v>0.54323125000000005</v>
      </c>
    </row>
    <row r="718" spans="1:10" x14ac:dyDescent="0.55000000000000004">
      <c r="A718">
        <v>111.843999999997</v>
      </c>
      <c r="B718">
        <v>-102.31975555419901</v>
      </c>
      <c r="C718">
        <v>505091</v>
      </c>
      <c r="D718">
        <v>-240022</v>
      </c>
      <c r="E718">
        <v>1283422</v>
      </c>
      <c r="F718">
        <v>572766</v>
      </c>
      <c r="G718">
        <v>134.49131499999999</v>
      </c>
      <c r="H718">
        <v>89.238195000000005</v>
      </c>
      <c r="J718">
        <f t="shared" si="11"/>
        <v>0.53031424999999999</v>
      </c>
    </row>
    <row r="719" spans="1:10" x14ac:dyDescent="0.55000000000000004">
      <c r="A719">
        <v>112</v>
      </c>
      <c r="B719">
        <v>-98.719398498535099</v>
      </c>
      <c r="C719">
        <v>487587</v>
      </c>
      <c r="D719">
        <v>-259079</v>
      </c>
      <c r="E719">
        <v>1273985</v>
      </c>
      <c r="F719">
        <v>562281</v>
      </c>
      <c r="G719">
        <v>134.49132499999999</v>
      </c>
      <c r="H719">
        <v>89.238185000000001</v>
      </c>
      <c r="J719">
        <f t="shared" si="11"/>
        <v>0.51619349999999997</v>
      </c>
    </row>
    <row r="720" spans="1:10" x14ac:dyDescent="0.55000000000000004">
      <c r="A720">
        <v>112.156000000002</v>
      </c>
      <c r="B720">
        <v>-96.590156555175696</v>
      </c>
      <c r="C720">
        <v>476159</v>
      </c>
      <c r="D720">
        <v>-266977</v>
      </c>
      <c r="E720">
        <v>1251256</v>
      </c>
      <c r="F720">
        <v>551852</v>
      </c>
      <c r="G720">
        <v>134.49132</v>
      </c>
      <c r="H720">
        <v>89.238185000000001</v>
      </c>
      <c r="J720">
        <f t="shared" si="11"/>
        <v>0.50307250000000003</v>
      </c>
    </row>
    <row r="721" spans="1:10" x14ac:dyDescent="0.55000000000000004">
      <c r="A721">
        <v>112.297000000005</v>
      </c>
      <c r="B721">
        <v>-93.422706604003906</v>
      </c>
      <c r="C721">
        <v>455664</v>
      </c>
      <c r="D721">
        <v>-275034</v>
      </c>
      <c r="E721">
        <v>1240079</v>
      </c>
      <c r="F721">
        <v>543559</v>
      </c>
      <c r="G721">
        <v>134.49130500000001</v>
      </c>
      <c r="H721">
        <v>89.238164999999995</v>
      </c>
      <c r="J721">
        <f t="shared" si="11"/>
        <v>0.49106699999999998</v>
      </c>
    </row>
    <row r="722" spans="1:10" x14ac:dyDescent="0.55000000000000004">
      <c r="A722">
        <v>112.468999999997</v>
      </c>
      <c r="B722">
        <v>-91.252494812011705</v>
      </c>
      <c r="C722">
        <v>440582</v>
      </c>
      <c r="D722">
        <v>-286534</v>
      </c>
      <c r="E722">
        <v>1230149</v>
      </c>
      <c r="F722">
        <v>527877</v>
      </c>
      <c r="G722">
        <v>134.49131</v>
      </c>
      <c r="H722">
        <v>89.238159999999993</v>
      </c>
      <c r="J722">
        <f t="shared" si="11"/>
        <v>0.47801850000000001</v>
      </c>
    </row>
    <row r="723" spans="1:10" x14ac:dyDescent="0.55000000000000004">
      <c r="A723">
        <v>112.61</v>
      </c>
      <c r="B723">
        <v>-88.302597045898395</v>
      </c>
      <c r="C723">
        <v>431233</v>
      </c>
      <c r="D723">
        <v>-296097</v>
      </c>
      <c r="E723">
        <v>1225457</v>
      </c>
      <c r="F723">
        <v>517133</v>
      </c>
      <c r="G723">
        <v>134.49129500000001</v>
      </c>
      <c r="H723">
        <v>89.238155000000006</v>
      </c>
      <c r="J723">
        <f t="shared" si="11"/>
        <v>0.4694315</v>
      </c>
    </row>
    <row r="724" spans="1:10" x14ac:dyDescent="0.55000000000000004">
      <c r="A724">
        <v>112.781000000002</v>
      </c>
      <c r="B724">
        <v>-86.473297119140597</v>
      </c>
      <c r="C724">
        <v>431945</v>
      </c>
      <c r="D724">
        <v>-316573</v>
      </c>
      <c r="E724">
        <v>1219303</v>
      </c>
      <c r="F724">
        <v>506192</v>
      </c>
      <c r="G724">
        <v>134.4913</v>
      </c>
      <c r="H724">
        <v>89.238145000000003</v>
      </c>
      <c r="J724">
        <f t="shared" si="11"/>
        <v>0.46021675000000001</v>
      </c>
    </row>
    <row r="725" spans="1:10" x14ac:dyDescent="0.55000000000000004">
      <c r="A725">
        <v>112.922000000005</v>
      </c>
      <c r="B725">
        <v>-85.187141418457003</v>
      </c>
      <c r="C725">
        <v>398583</v>
      </c>
      <c r="D725">
        <v>-309140</v>
      </c>
      <c r="E725">
        <v>1188140</v>
      </c>
      <c r="F725">
        <v>509478</v>
      </c>
      <c r="G725">
        <v>134.49128999999999</v>
      </c>
      <c r="H725">
        <v>89.238145000000003</v>
      </c>
      <c r="J725">
        <f t="shared" si="11"/>
        <v>0.44676525</v>
      </c>
    </row>
    <row r="726" spans="1:10" x14ac:dyDescent="0.55000000000000004">
      <c r="A726">
        <v>113.07799999999401</v>
      </c>
      <c r="B726">
        <v>-82.832077026367102</v>
      </c>
      <c r="C726">
        <v>382682</v>
      </c>
      <c r="D726">
        <v>-319759</v>
      </c>
      <c r="E726">
        <v>1176341</v>
      </c>
      <c r="F726">
        <v>492843</v>
      </c>
      <c r="G726">
        <v>134.49129500000001</v>
      </c>
      <c r="H726">
        <v>89.238129999999998</v>
      </c>
      <c r="J726">
        <f t="shared" si="11"/>
        <v>0.43302675000000002</v>
      </c>
    </row>
    <row r="727" spans="1:10" x14ac:dyDescent="0.55000000000000004">
      <c r="A727">
        <v>113.235</v>
      </c>
      <c r="B727">
        <v>-80.400344848632798</v>
      </c>
      <c r="C727">
        <v>372339</v>
      </c>
      <c r="D727">
        <v>-325625</v>
      </c>
      <c r="E727">
        <v>1178038</v>
      </c>
      <c r="F727">
        <v>486451</v>
      </c>
      <c r="G727">
        <v>134.49127999999999</v>
      </c>
      <c r="H727">
        <v>89.238119999999995</v>
      </c>
      <c r="J727">
        <f t="shared" si="11"/>
        <v>0.42780075000000001</v>
      </c>
    </row>
    <row r="728" spans="1:10" x14ac:dyDescent="0.55000000000000004">
      <c r="A728">
        <v>113.391000000003</v>
      </c>
      <c r="B728">
        <v>-78.473014831542898</v>
      </c>
      <c r="C728">
        <v>390517</v>
      </c>
      <c r="D728">
        <v>-357695</v>
      </c>
      <c r="E728">
        <v>1190407</v>
      </c>
      <c r="F728">
        <v>461176</v>
      </c>
      <c r="G728">
        <v>134.491275</v>
      </c>
      <c r="H728">
        <v>89.238135</v>
      </c>
      <c r="J728">
        <f t="shared" si="11"/>
        <v>0.42110124999999998</v>
      </c>
    </row>
    <row r="729" spans="1:10" x14ac:dyDescent="0.55000000000000004">
      <c r="A729">
        <v>113.547000000005</v>
      </c>
      <c r="B729">
        <v>-77.725128173828097</v>
      </c>
      <c r="C729">
        <v>382888</v>
      </c>
      <c r="D729">
        <v>-348579</v>
      </c>
      <c r="E729">
        <v>1158104</v>
      </c>
      <c r="F729">
        <v>474160</v>
      </c>
      <c r="G729">
        <v>134.491275</v>
      </c>
      <c r="H729">
        <v>89.238119999999995</v>
      </c>
      <c r="J729">
        <f t="shared" si="11"/>
        <v>0.41664325000000002</v>
      </c>
    </row>
    <row r="730" spans="1:10" x14ac:dyDescent="0.55000000000000004">
      <c r="A730">
        <v>113.70299999999401</v>
      </c>
      <c r="B730">
        <v>-75.153892517089801</v>
      </c>
      <c r="C730">
        <v>356510</v>
      </c>
      <c r="D730">
        <v>-353977</v>
      </c>
      <c r="E730">
        <v>1154096</v>
      </c>
      <c r="F730">
        <v>467348</v>
      </c>
      <c r="G730">
        <v>134.491265</v>
      </c>
      <c r="H730">
        <v>89.238114999999993</v>
      </c>
      <c r="J730">
        <f t="shared" si="11"/>
        <v>0.40599425</v>
      </c>
    </row>
    <row r="731" spans="1:10" x14ac:dyDescent="0.55000000000000004">
      <c r="A731">
        <v>113.86</v>
      </c>
      <c r="B731">
        <v>-73.697097778320298</v>
      </c>
      <c r="C731">
        <v>337903</v>
      </c>
      <c r="D731">
        <v>-364159</v>
      </c>
      <c r="E731">
        <v>1147131</v>
      </c>
      <c r="F731">
        <v>458044</v>
      </c>
      <c r="G731">
        <v>134.49126000000001</v>
      </c>
      <c r="H731">
        <v>89.238114999999993</v>
      </c>
      <c r="J731">
        <f t="shared" si="11"/>
        <v>0.39472974999999999</v>
      </c>
    </row>
    <row r="732" spans="1:10" x14ac:dyDescent="0.55000000000000004">
      <c r="A732">
        <v>114.016000000003</v>
      </c>
      <c r="B732">
        <v>-70.693748474121094</v>
      </c>
      <c r="C732">
        <v>306638</v>
      </c>
      <c r="D732">
        <v>-397086</v>
      </c>
      <c r="E732">
        <v>1125282</v>
      </c>
      <c r="F732">
        <v>423183</v>
      </c>
      <c r="G732">
        <v>134.491255</v>
      </c>
      <c r="H732">
        <v>89.23809</v>
      </c>
      <c r="J732">
        <f t="shared" si="11"/>
        <v>0.36450424999999997</v>
      </c>
    </row>
    <row r="733" spans="1:10" x14ac:dyDescent="0.55000000000000004">
      <c r="A733">
        <v>114.172000000005</v>
      </c>
      <c r="B733">
        <v>-63.942859649658203</v>
      </c>
      <c r="C733">
        <v>274994</v>
      </c>
      <c r="D733">
        <v>-436955</v>
      </c>
      <c r="E733">
        <v>1096163</v>
      </c>
      <c r="F733">
        <v>401539</v>
      </c>
      <c r="G733">
        <v>134.49123499999999</v>
      </c>
      <c r="H733">
        <v>89.238074999999995</v>
      </c>
      <c r="J733">
        <f t="shared" si="11"/>
        <v>0.33393525000000002</v>
      </c>
    </row>
    <row r="734" spans="1:10" x14ac:dyDescent="0.55000000000000004">
      <c r="A734">
        <v>114.32799999999401</v>
      </c>
      <c r="B734">
        <v>-59.8840522766113</v>
      </c>
      <c r="C734">
        <v>260539</v>
      </c>
      <c r="D734">
        <v>-450389</v>
      </c>
      <c r="E734">
        <v>1073695</v>
      </c>
      <c r="F734">
        <v>379280</v>
      </c>
      <c r="G734">
        <v>134.49125000000001</v>
      </c>
      <c r="H734">
        <v>89.238069999999993</v>
      </c>
      <c r="J734">
        <f t="shared" si="11"/>
        <v>0.31578125000000001</v>
      </c>
    </row>
    <row r="735" spans="1:10" x14ac:dyDescent="0.55000000000000004">
      <c r="A735">
        <v>114.485</v>
      </c>
      <c r="B735">
        <v>-54.677616119384702</v>
      </c>
      <c r="C735">
        <v>230682</v>
      </c>
      <c r="D735">
        <v>-434056</v>
      </c>
      <c r="E735">
        <v>1006208</v>
      </c>
      <c r="F735">
        <v>348206</v>
      </c>
      <c r="G735">
        <v>134.49123</v>
      </c>
      <c r="H735">
        <v>89.238055000000003</v>
      </c>
      <c r="J735">
        <f t="shared" si="11"/>
        <v>0.28776000000000002</v>
      </c>
    </row>
    <row r="736" spans="1:10" x14ac:dyDescent="0.55000000000000004">
      <c r="A736">
        <v>114.641000000003</v>
      </c>
      <c r="B736">
        <v>-50.4442749023437</v>
      </c>
      <c r="C736">
        <v>257252</v>
      </c>
      <c r="D736">
        <v>-412245</v>
      </c>
      <c r="E736">
        <v>927155</v>
      </c>
      <c r="F736">
        <v>259225</v>
      </c>
      <c r="G736">
        <v>134.49121500000001</v>
      </c>
      <c r="H736">
        <v>89.238024999999993</v>
      </c>
      <c r="J736">
        <f t="shared" si="11"/>
        <v>0.25784675000000001</v>
      </c>
    </row>
    <row r="737" spans="1:10" x14ac:dyDescent="0.55000000000000004">
      <c r="A737">
        <v>114.797000000005</v>
      </c>
      <c r="B737">
        <v>-43.560409545898402</v>
      </c>
      <c r="C737">
        <v>287229</v>
      </c>
      <c r="D737">
        <v>-367550</v>
      </c>
      <c r="E737">
        <v>813196</v>
      </c>
      <c r="F737">
        <v>166974</v>
      </c>
      <c r="G737">
        <v>134.49121</v>
      </c>
      <c r="H737">
        <v>89.238010000000003</v>
      </c>
      <c r="J737">
        <f t="shared" si="11"/>
        <v>0.22496225</v>
      </c>
    </row>
    <row r="738" spans="1:10" x14ac:dyDescent="0.55000000000000004">
      <c r="A738">
        <v>114.93799999999401</v>
      </c>
      <c r="B738">
        <v>-35.002456665038999</v>
      </c>
      <c r="C738">
        <v>402894</v>
      </c>
      <c r="D738">
        <v>-314648</v>
      </c>
      <c r="E738">
        <v>644085</v>
      </c>
      <c r="F738">
        <v>-37413</v>
      </c>
      <c r="G738">
        <v>134.49119999999999</v>
      </c>
      <c r="H738">
        <v>89.237979999999993</v>
      </c>
      <c r="J738">
        <f t="shared" si="11"/>
        <v>0.17372950000000001</v>
      </c>
    </row>
    <row r="739" spans="1:10" x14ac:dyDescent="0.55000000000000004">
      <c r="A739">
        <v>115.093999999997</v>
      </c>
      <c r="B739">
        <v>-26.0173645019531</v>
      </c>
      <c r="C739">
        <v>629279</v>
      </c>
      <c r="D739">
        <v>-184421</v>
      </c>
      <c r="E739">
        <v>403590</v>
      </c>
      <c r="F739">
        <v>-359559</v>
      </c>
      <c r="G739">
        <v>134.491175</v>
      </c>
      <c r="H739">
        <v>89.237944999999996</v>
      </c>
      <c r="J739">
        <f t="shared" si="11"/>
        <v>0.12222225</v>
      </c>
    </row>
    <row r="740" spans="1:10" x14ac:dyDescent="0.55000000000000004">
      <c r="A740">
        <v>115.25</v>
      </c>
      <c r="B740">
        <v>-19.120559692382798</v>
      </c>
      <c r="C740">
        <v>595198</v>
      </c>
      <c r="D740">
        <v>-260913</v>
      </c>
      <c r="E740">
        <v>428826</v>
      </c>
      <c r="F740">
        <v>-377962</v>
      </c>
      <c r="G740">
        <v>134.491165</v>
      </c>
      <c r="H740">
        <v>89.237939999999995</v>
      </c>
      <c r="J740">
        <f t="shared" si="11"/>
        <v>9.6287250000000005E-2</v>
      </c>
    </row>
    <row r="741" spans="1:10" x14ac:dyDescent="0.55000000000000004">
      <c r="A741">
        <v>115.406000000002</v>
      </c>
      <c r="B741">
        <v>-10.9966735839843</v>
      </c>
      <c r="C741">
        <v>515988</v>
      </c>
      <c r="D741">
        <v>-364632</v>
      </c>
      <c r="E741">
        <v>467409</v>
      </c>
      <c r="F741">
        <v>-385074</v>
      </c>
      <c r="G741">
        <v>134.49114499999999</v>
      </c>
      <c r="H741">
        <v>89.237920000000003</v>
      </c>
      <c r="J741">
        <f t="shared" si="11"/>
        <v>5.8422750000000002E-2</v>
      </c>
    </row>
    <row r="742" spans="1:10" x14ac:dyDescent="0.55000000000000004">
      <c r="A742">
        <v>115.56299999999401</v>
      </c>
      <c r="B742">
        <v>-3.01811218261718</v>
      </c>
      <c r="C742">
        <v>495408</v>
      </c>
      <c r="D742">
        <v>-437250</v>
      </c>
      <c r="E742">
        <v>445657</v>
      </c>
      <c r="F742">
        <v>-450345</v>
      </c>
      <c r="G742">
        <v>134.491105</v>
      </c>
      <c r="H742">
        <v>89.237885000000006</v>
      </c>
      <c r="J742">
        <f t="shared" si="11"/>
        <v>1.3367499999999999E-2</v>
      </c>
    </row>
    <row r="743" spans="1:10" x14ac:dyDescent="0.55000000000000004">
      <c r="A743">
        <v>115.718999999997</v>
      </c>
      <c r="B743">
        <v>4.9499130249023402</v>
      </c>
      <c r="C743">
        <v>475784</v>
      </c>
      <c r="D743">
        <v>-478773</v>
      </c>
      <c r="E743">
        <v>413013</v>
      </c>
      <c r="F743">
        <v>-499161</v>
      </c>
      <c r="G743">
        <v>134.49111500000001</v>
      </c>
      <c r="H743">
        <v>89.237849999999995</v>
      </c>
      <c r="J743">
        <f t="shared" si="11"/>
        <v>-2.2284249999999999E-2</v>
      </c>
    </row>
    <row r="744" spans="1:10" x14ac:dyDescent="0.55000000000000004">
      <c r="A744">
        <v>115.875</v>
      </c>
      <c r="B744">
        <v>13.645469665527299</v>
      </c>
      <c r="C744">
        <v>434425</v>
      </c>
      <c r="D744">
        <v>-509557</v>
      </c>
      <c r="E744">
        <v>356565</v>
      </c>
      <c r="F744">
        <v>-552281</v>
      </c>
      <c r="G744">
        <v>134.49109999999999</v>
      </c>
      <c r="H744">
        <v>89.237840000000006</v>
      </c>
      <c r="J744">
        <f t="shared" si="11"/>
        <v>-6.7711999999999994E-2</v>
      </c>
    </row>
    <row r="745" spans="1:10" x14ac:dyDescent="0.55000000000000004">
      <c r="A745">
        <v>116.031000000002</v>
      </c>
      <c r="B745">
        <v>21.187271118163999</v>
      </c>
      <c r="C745">
        <v>425195</v>
      </c>
      <c r="D745">
        <v>-553653</v>
      </c>
      <c r="E745">
        <v>325692</v>
      </c>
      <c r="F745">
        <v>-626955</v>
      </c>
      <c r="G745">
        <v>134.49108000000001</v>
      </c>
      <c r="H745">
        <v>89.237804999999994</v>
      </c>
      <c r="J745">
        <f t="shared" si="11"/>
        <v>-0.10743025</v>
      </c>
    </row>
    <row r="746" spans="1:10" x14ac:dyDescent="0.55000000000000004">
      <c r="A746">
        <v>116.18799999999401</v>
      </c>
      <c r="B746">
        <v>30.010787963867099</v>
      </c>
      <c r="C746">
        <v>412111</v>
      </c>
      <c r="D746">
        <v>-594488</v>
      </c>
      <c r="E746">
        <v>280296</v>
      </c>
      <c r="F746">
        <v>-702639</v>
      </c>
      <c r="G746">
        <v>134.49106499999999</v>
      </c>
      <c r="H746">
        <v>89.237774999999999</v>
      </c>
      <c r="J746">
        <f t="shared" si="11"/>
        <v>-0.15118000000000001</v>
      </c>
    </row>
    <row r="747" spans="1:10" x14ac:dyDescent="0.55000000000000004">
      <c r="A747">
        <v>116.36</v>
      </c>
      <c r="B747">
        <v>38.131088256835902</v>
      </c>
      <c r="C747">
        <v>389367</v>
      </c>
      <c r="D747">
        <v>-611254</v>
      </c>
      <c r="E747">
        <v>217595</v>
      </c>
      <c r="F747">
        <v>-750129</v>
      </c>
      <c r="G747">
        <v>134.49104500000001</v>
      </c>
      <c r="H747">
        <v>89.237755000000007</v>
      </c>
      <c r="J747">
        <f t="shared" si="11"/>
        <v>-0.18860525</v>
      </c>
    </row>
    <row r="748" spans="1:10" x14ac:dyDescent="0.55000000000000004">
      <c r="A748">
        <v>116.531000000002</v>
      </c>
      <c r="B748">
        <v>45.6694946289062</v>
      </c>
      <c r="C748">
        <v>380005</v>
      </c>
      <c r="D748">
        <v>-635001</v>
      </c>
      <c r="E748">
        <v>180124</v>
      </c>
      <c r="F748">
        <v>-815927</v>
      </c>
      <c r="G748">
        <v>134.49103500000001</v>
      </c>
      <c r="H748">
        <v>89.237729999999999</v>
      </c>
      <c r="J748">
        <f t="shared" si="11"/>
        <v>-0.22269975</v>
      </c>
    </row>
    <row r="749" spans="1:10" x14ac:dyDescent="0.55000000000000004">
      <c r="A749">
        <v>116.70299999999401</v>
      </c>
      <c r="B749">
        <v>52.987838745117102</v>
      </c>
      <c r="C749">
        <v>375463</v>
      </c>
      <c r="D749">
        <v>-668235</v>
      </c>
      <c r="E749">
        <v>148591</v>
      </c>
      <c r="F749">
        <v>-872556</v>
      </c>
      <c r="G749">
        <v>134.49101999999999</v>
      </c>
      <c r="H749">
        <v>89.237705000000005</v>
      </c>
      <c r="J749">
        <f t="shared" si="11"/>
        <v>-0.25418425</v>
      </c>
    </row>
    <row r="750" spans="1:10" x14ac:dyDescent="0.55000000000000004">
      <c r="A750">
        <v>116.86</v>
      </c>
      <c r="B750">
        <v>59.446762084960902</v>
      </c>
      <c r="C750">
        <v>364272</v>
      </c>
      <c r="D750">
        <v>-683467</v>
      </c>
      <c r="E750">
        <v>96238</v>
      </c>
      <c r="F750">
        <v>-919373</v>
      </c>
      <c r="G750">
        <v>134.491005</v>
      </c>
      <c r="H750">
        <v>89.237700000000004</v>
      </c>
      <c r="J750">
        <f t="shared" si="11"/>
        <v>-0.28558250000000002</v>
      </c>
    </row>
    <row r="751" spans="1:10" x14ac:dyDescent="0.55000000000000004">
      <c r="A751">
        <v>117</v>
      </c>
      <c r="B751">
        <v>64.597793579101506</v>
      </c>
      <c r="C751">
        <v>344486</v>
      </c>
      <c r="D751">
        <v>-697381</v>
      </c>
      <c r="E751">
        <v>67447</v>
      </c>
      <c r="F751">
        <v>-955877</v>
      </c>
      <c r="G751">
        <v>134.49098499999999</v>
      </c>
      <c r="H751">
        <v>89.237674999999996</v>
      </c>
      <c r="J751">
        <f t="shared" si="11"/>
        <v>-0.31033125</v>
      </c>
    </row>
    <row r="752" spans="1:10" x14ac:dyDescent="0.55000000000000004">
      <c r="A752">
        <v>117.156000000002</v>
      </c>
      <c r="B752">
        <v>70.709426879882798</v>
      </c>
      <c r="C752">
        <v>338855</v>
      </c>
      <c r="D752">
        <v>-713228</v>
      </c>
      <c r="E752">
        <v>31478</v>
      </c>
      <c r="F752">
        <v>-1012672</v>
      </c>
      <c r="G752">
        <v>134.49098000000001</v>
      </c>
      <c r="H752">
        <v>89.237645000000001</v>
      </c>
      <c r="J752">
        <f t="shared" si="11"/>
        <v>-0.33889174999999999</v>
      </c>
    </row>
    <row r="753" spans="1:10" x14ac:dyDescent="0.55000000000000004">
      <c r="A753">
        <v>117.31299999999401</v>
      </c>
      <c r="B753">
        <v>76.061859130859304</v>
      </c>
      <c r="C753">
        <v>326041</v>
      </c>
      <c r="D753">
        <v>-726168</v>
      </c>
      <c r="E753">
        <v>2044</v>
      </c>
      <c r="F753">
        <v>-1049644</v>
      </c>
      <c r="G753">
        <v>134.49096499999999</v>
      </c>
      <c r="H753">
        <v>89.237645000000001</v>
      </c>
      <c r="J753">
        <f t="shared" si="11"/>
        <v>-0.36193175</v>
      </c>
    </row>
    <row r="754" spans="1:10" x14ac:dyDescent="0.55000000000000004">
      <c r="A754">
        <v>117.468999999997</v>
      </c>
      <c r="B754">
        <v>82.328918457031193</v>
      </c>
      <c r="C754">
        <v>310124</v>
      </c>
      <c r="D754">
        <v>-750638</v>
      </c>
      <c r="E754">
        <v>-34281</v>
      </c>
      <c r="F754">
        <v>-1097256</v>
      </c>
      <c r="G754">
        <v>134.49096</v>
      </c>
      <c r="H754">
        <v>89.237615000000005</v>
      </c>
      <c r="J754">
        <f t="shared" si="11"/>
        <v>-0.39301275000000002</v>
      </c>
    </row>
    <row r="755" spans="1:10" x14ac:dyDescent="0.55000000000000004">
      <c r="A755">
        <v>117.625</v>
      </c>
      <c r="B755">
        <v>87.638122558593693</v>
      </c>
      <c r="C755">
        <v>279544</v>
      </c>
      <c r="D755">
        <v>-752623</v>
      </c>
      <c r="E755">
        <v>-92150</v>
      </c>
      <c r="F755">
        <v>-1138901</v>
      </c>
      <c r="G755">
        <v>134.49092999999999</v>
      </c>
      <c r="H755">
        <v>89.237594999999999</v>
      </c>
      <c r="J755">
        <f t="shared" si="11"/>
        <v>-0.42603249999999998</v>
      </c>
    </row>
    <row r="756" spans="1:10" x14ac:dyDescent="0.55000000000000004">
      <c r="A756">
        <v>117.781000000002</v>
      </c>
      <c r="B756">
        <v>93.535018920898395</v>
      </c>
      <c r="C756">
        <v>271680</v>
      </c>
      <c r="D756">
        <v>-772977</v>
      </c>
      <c r="E756">
        <v>-120064</v>
      </c>
      <c r="F756">
        <v>-1200586</v>
      </c>
      <c r="G756">
        <v>134.49093999999999</v>
      </c>
      <c r="H756">
        <v>89.237570000000005</v>
      </c>
      <c r="J756">
        <f t="shared" si="11"/>
        <v>-0.45548675</v>
      </c>
    </row>
    <row r="757" spans="1:10" x14ac:dyDescent="0.55000000000000004">
      <c r="A757">
        <v>117.922000000005</v>
      </c>
      <c r="B757">
        <v>99.054168701171804</v>
      </c>
      <c r="C757">
        <v>258578</v>
      </c>
      <c r="D757">
        <v>-791402</v>
      </c>
      <c r="E757">
        <v>-149186</v>
      </c>
      <c r="F757">
        <v>-1241244</v>
      </c>
      <c r="G757">
        <v>134.490925</v>
      </c>
      <c r="H757">
        <v>89.237560000000002</v>
      </c>
      <c r="J757">
        <f t="shared" si="11"/>
        <v>-0.4808135</v>
      </c>
    </row>
    <row r="758" spans="1:10" x14ac:dyDescent="0.55000000000000004">
      <c r="A758">
        <v>118.07799999999401</v>
      </c>
      <c r="B758">
        <v>105.246292114257</v>
      </c>
      <c r="C758">
        <v>251359</v>
      </c>
      <c r="D758">
        <v>-822450</v>
      </c>
      <c r="E758">
        <v>-183235</v>
      </c>
      <c r="F758">
        <v>-1294320</v>
      </c>
      <c r="G758">
        <v>134.49090000000001</v>
      </c>
      <c r="H758">
        <v>89.237539999999996</v>
      </c>
      <c r="J758">
        <f t="shared" si="11"/>
        <v>-0.51216150000000005</v>
      </c>
    </row>
    <row r="759" spans="1:10" x14ac:dyDescent="0.55000000000000004">
      <c r="A759">
        <v>118.235</v>
      </c>
      <c r="B759">
        <v>110.78141784667901</v>
      </c>
      <c r="C759">
        <v>238882</v>
      </c>
      <c r="D759">
        <v>-837902</v>
      </c>
      <c r="E759">
        <v>-230288</v>
      </c>
      <c r="F759">
        <v>-1336829</v>
      </c>
      <c r="G759">
        <v>134.49089000000001</v>
      </c>
      <c r="H759">
        <v>89.237520000000004</v>
      </c>
      <c r="J759">
        <f t="shared" si="11"/>
        <v>-0.54153424999999999</v>
      </c>
    </row>
    <row r="760" spans="1:10" x14ac:dyDescent="0.55000000000000004">
      <c r="A760">
        <v>118.391000000003</v>
      </c>
      <c r="B760">
        <v>117.33396911621</v>
      </c>
      <c r="C760">
        <v>212114</v>
      </c>
      <c r="D760">
        <v>-854652</v>
      </c>
      <c r="E760">
        <v>-260305</v>
      </c>
      <c r="F760">
        <v>-1377796</v>
      </c>
      <c r="G760">
        <v>134.49088</v>
      </c>
      <c r="H760">
        <v>89.237515000000002</v>
      </c>
      <c r="J760">
        <f t="shared" si="11"/>
        <v>-0.57015974999999997</v>
      </c>
    </row>
    <row r="761" spans="1:10" x14ac:dyDescent="0.55000000000000004">
      <c r="A761">
        <v>118.547000000005</v>
      </c>
      <c r="B761">
        <v>123.86328125</v>
      </c>
      <c r="C761">
        <v>200044</v>
      </c>
      <c r="D761">
        <v>-879400</v>
      </c>
      <c r="E761">
        <v>-299970</v>
      </c>
      <c r="F761">
        <v>-1439412</v>
      </c>
      <c r="G761">
        <v>134.49087</v>
      </c>
      <c r="H761">
        <v>89.237489999999994</v>
      </c>
      <c r="J761">
        <f t="shared" si="11"/>
        <v>-0.60468449999999996</v>
      </c>
    </row>
    <row r="762" spans="1:10" x14ac:dyDescent="0.55000000000000004">
      <c r="A762">
        <v>118.70299999999401</v>
      </c>
      <c r="B762">
        <v>129.78042602539</v>
      </c>
      <c r="C762">
        <v>185315</v>
      </c>
      <c r="D762">
        <v>-911137</v>
      </c>
      <c r="E762">
        <v>-333877</v>
      </c>
      <c r="F762">
        <v>-1492416</v>
      </c>
      <c r="G762">
        <v>134.49086500000001</v>
      </c>
      <c r="H762">
        <v>89.237465</v>
      </c>
      <c r="J762">
        <f t="shared" si="11"/>
        <v>-0.63802875000000003</v>
      </c>
    </row>
    <row r="763" spans="1:10" x14ac:dyDescent="0.55000000000000004">
      <c r="A763">
        <v>118.86</v>
      </c>
      <c r="B763">
        <v>135.37159729003901</v>
      </c>
      <c r="C763">
        <v>173442</v>
      </c>
      <c r="D763">
        <v>-930487</v>
      </c>
      <c r="E763">
        <v>-369421</v>
      </c>
      <c r="F763">
        <v>-1534373</v>
      </c>
      <c r="G763">
        <v>134.49083999999999</v>
      </c>
      <c r="H763">
        <v>89.237444999999994</v>
      </c>
      <c r="J763">
        <f t="shared" si="11"/>
        <v>-0.66520975000000004</v>
      </c>
    </row>
    <row r="764" spans="1:10" x14ac:dyDescent="0.55000000000000004">
      <c r="A764">
        <v>119.016000000003</v>
      </c>
      <c r="B764">
        <v>141.14227294921801</v>
      </c>
      <c r="C764">
        <v>147163</v>
      </c>
      <c r="D764">
        <v>-943659</v>
      </c>
      <c r="E764">
        <v>-424388</v>
      </c>
      <c r="F764">
        <v>-1576913</v>
      </c>
      <c r="G764">
        <v>134.49083999999999</v>
      </c>
      <c r="H764">
        <v>89.237414999999999</v>
      </c>
      <c r="J764">
        <f t="shared" si="11"/>
        <v>-0.69944925000000002</v>
      </c>
    </row>
    <row r="765" spans="1:10" x14ac:dyDescent="0.55000000000000004">
      <c r="A765">
        <v>119.156000000002</v>
      </c>
      <c r="B765">
        <v>147.29536437988199</v>
      </c>
      <c r="C765">
        <v>123566</v>
      </c>
      <c r="D765">
        <v>-960583</v>
      </c>
      <c r="E765">
        <v>-465668</v>
      </c>
      <c r="F765">
        <v>-1623719</v>
      </c>
      <c r="G765">
        <v>134.49082000000001</v>
      </c>
      <c r="H765">
        <v>89.237399999999994</v>
      </c>
      <c r="J765">
        <f t="shared" si="11"/>
        <v>-0.73160099999999995</v>
      </c>
    </row>
    <row r="766" spans="1:10" x14ac:dyDescent="0.55000000000000004">
      <c r="A766">
        <v>119.32799999999401</v>
      </c>
      <c r="B766">
        <v>153.41946411132801</v>
      </c>
      <c r="C766">
        <v>110065</v>
      </c>
      <c r="D766">
        <v>-980183</v>
      </c>
      <c r="E766">
        <v>-494206</v>
      </c>
      <c r="F766">
        <v>-1657818</v>
      </c>
      <c r="G766">
        <v>134.490815</v>
      </c>
      <c r="H766">
        <v>89.237375</v>
      </c>
      <c r="J766">
        <f t="shared" si="11"/>
        <v>-0.75553550000000003</v>
      </c>
    </row>
    <row r="767" spans="1:10" x14ac:dyDescent="0.55000000000000004">
      <c r="A767">
        <v>119.468999999997</v>
      </c>
      <c r="B767">
        <v>159.21664428710901</v>
      </c>
      <c r="C767">
        <v>104850</v>
      </c>
      <c r="D767">
        <v>-1017160</v>
      </c>
      <c r="E767">
        <v>-516943</v>
      </c>
      <c r="F767">
        <v>-1713157</v>
      </c>
      <c r="G767">
        <v>134.49079499999999</v>
      </c>
      <c r="H767">
        <v>89.237369999999999</v>
      </c>
      <c r="J767">
        <f t="shared" si="11"/>
        <v>-0.78560249999999998</v>
      </c>
    </row>
    <row r="768" spans="1:10" x14ac:dyDescent="0.55000000000000004">
      <c r="A768">
        <v>119.625</v>
      </c>
      <c r="B768">
        <v>164.09390258789</v>
      </c>
      <c r="C768">
        <v>94610</v>
      </c>
      <c r="D768">
        <v>-1036749</v>
      </c>
      <c r="E768">
        <v>-559696</v>
      </c>
      <c r="F768">
        <v>-1756448</v>
      </c>
      <c r="G768">
        <v>134.49077500000001</v>
      </c>
      <c r="H768">
        <v>89.237354999999994</v>
      </c>
      <c r="J768">
        <f t="shared" si="11"/>
        <v>-0.81457075000000001</v>
      </c>
    </row>
    <row r="769" spans="1:10" x14ac:dyDescent="0.55000000000000004">
      <c r="A769">
        <v>119.781000000002</v>
      </c>
      <c r="B769">
        <v>169.99694824218699</v>
      </c>
      <c r="C769">
        <v>80389</v>
      </c>
      <c r="D769">
        <v>-1049979</v>
      </c>
      <c r="E769">
        <v>-586524</v>
      </c>
      <c r="F769">
        <v>-1788732</v>
      </c>
      <c r="G769">
        <v>134.49078</v>
      </c>
      <c r="H769">
        <v>89.237335000000002</v>
      </c>
      <c r="J769">
        <f t="shared" si="11"/>
        <v>-0.8362115</v>
      </c>
    </row>
    <row r="770" spans="1:10" x14ac:dyDescent="0.55000000000000004">
      <c r="A770">
        <v>119.93799999999401</v>
      </c>
      <c r="B770">
        <v>176.18170166015599</v>
      </c>
      <c r="C770">
        <v>35519</v>
      </c>
      <c r="D770">
        <v>-1068132</v>
      </c>
      <c r="E770">
        <v>-642762</v>
      </c>
      <c r="F770">
        <v>-1818243</v>
      </c>
      <c r="G770">
        <v>134.49075999999999</v>
      </c>
      <c r="H770">
        <v>89.237305000000006</v>
      </c>
      <c r="J770">
        <f t="shared" si="11"/>
        <v>-0.87340450000000003</v>
      </c>
    </row>
    <row r="771" spans="1:10" x14ac:dyDescent="0.55000000000000004">
      <c r="A771">
        <v>120.093999999997</v>
      </c>
      <c r="B771">
        <v>182.20883178710901</v>
      </c>
      <c r="C771">
        <v>24224</v>
      </c>
      <c r="D771">
        <v>-1100574</v>
      </c>
      <c r="E771">
        <v>-668581</v>
      </c>
      <c r="F771">
        <v>-1883399</v>
      </c>
      <c r="G771">
        <v>134.49075500000001</v>
      </c>
      <c r="H771">
        <v>89.237290000000002</v>
      </c>
      <c r="J771">
        <f t="shared" ref="J771:J834" si="12">AVERAGE(C771:F771)/1000000</f>
        <v>-0.90708250000000001</v>
      </c>
    </row>
    <row r="772" spans="1:10" x14ac:dyDescent="0.55000000000000004">
      <c r="A772">
        <v>120.266000000003</v>
      </c>
      <c r="B772">
        <v>188.84390258789</v>
      </c>
      <c r="C772">
        <v>15306</v>
      </c>
      <c r="D772">
        <v>-1126488</v>
      </c>
      <c r="E772">
        <v>-700229</v>
      </c>
      <c r="F772">
        <v>-1922131</v>
      </c>
      <c r="G772">
        <v>134.49073000000001</v>
      </c>
      <c r="H772">
        <v>89.237264999999994</v>
      </c>
      <c r="J772">
        <f t="shared" si="12"/>
        <v>-0.93338549999999998</v>
      </c>
    </row>
    <row r="773" spans="1:10" x14ac:dyDescent="0.55000000000000004">
      <c r="A773">
        <v>120.406000000002</v>
      </c>
      <c r="B773">
        <v>194.54946899414</v>
      </c>
      <c r="C773">
        <v>899</v>
      </c>
      <c r="D773">
        <v>-1144868</v>
      </c>
      <c r="E773">
        <v>-747360</v>
      </c>
      <c r="F773">
        <v>-1955368</v>
      </c>
      <c r="G773">
        <v>134.49073000000001</v>
      </c>
      <c r="H773">
        <v>89.237255000000005</v>
      </c>
      <c r="J773">
        <f t="shared" si="12"/>
        <v>-0.96167424999999995</v>
      </c>
    </row>
    <row r="774" spans="1:10" x14ac:dyDescent="0.55000000000000004">
      <c r="A774">
        <v>120.56299999999401</v>
      </c>
      <c r="B774">
        <v>200.72564697265599</v>
      </c>
      <c r="C774">
        <v>-33447</v>
      </c>
      <c r="D774">
        <v>-1154300</v>
      </c>
      <c r="E774">
        <v>-800804</v>
      </c>
      <c r="F774">
        <v>-1993987</v>
      </c>
      <c r="G774">
        <v>134.49071000000001</v>
      </c>
      <c r="H774">
        <v>89.237229999999997</v>
      </c>
      <c r="J774">
        <f t="shared" si="12"/>
        <v>-0.99563449999999998</v>
      </c>
    </row>
    <row r="775" spans="1:10" x14ac:dyDescent="0.55000000000000004">
      <c r="A775">
        <v>120.718999999997</v>
      </c>
      <c r="B775">
        <v>205.95837402343699</v>
      </c>
      <c r="C775">
        <v>-32829</v>
      </c>
      <c r="D775">
        <v>-1189244</v>
      </c>
      <c r="E775">
        <v>-822477</v>
      </c>
      <c r="F775">
        <v>-2052917</v>
      </c>
      <c r="G775">
        <v>134.49070499999999</v>
      </c>
      <c r="H775">
        <v>89.237205000000003</v>
      </c>
      <c r="J775">
        <f t="shared" si="12"/>
        <v>-1.02436675</v>
      </c>
    </row>
    <row r="776" spans="1:10" x14ac:dyDescent="0.55000000000000004">
      <c r="A776">
        <v>120.875</v>
      </c>
      <c r="B776">
        <v>212.15832519531199</v>
      </c>
      <c r="C776">
        <v>-49692</v>
      </c>
      <c r="D776">
        <v>-1206014</v>
      </c>
      <c r="E776">
        <v>-864814</v>
      </c>
      <c r="F776">
        <v>-2089607</v>
      </c>
      <c r="G776">
        <v>134.49069499999999</v>
      </c>
      <c r="H776">
        <v>89.237179999999995</v>
      </c>
      <c r="J776">
        <f t="shared" si="12"/>
        <v>-1.05253175</v>
      </c>
    </row>
    <row r="777" spans="1:10" x14ac:dyDescent="0.55000000000000004">
      <c r="A777">
        <v>121.031000000002</v>
      </c>
      <c r="B777">
        <v>217.05014038085901</v>
      </c>
      <c r="C777">
        <v>-67924</v>
      </c>
      <c r="D777">
        <v>-1236173</v>
      </c>
      <c r="E777">
        <v>-890009</v>
      </c>
      <c r="F777">
        <v>-2116437</v>
      </c>
      <c r="G777">
        <v>134.49068500000001</v>
      </c>
      <c r="H777">
        <v>89.237160000000003</v>
      </c>
      <c r="J777">
        <f t="shared" si="12"/>
        <v>-1.07763575</v>
      </c>
    </row>
    <row r="778" spans="1:10" x14ac:dyDescent="0.55000000000000004">
      <c r="A778">
        <v>121.18799999999401</v>
      </c>
      <c r="B778">
        <v>223.19784545898401</v>
      </c>
      <c r="C778">
        <v>-96724</v>
      </c>
      <c r="D778">
        <v>-1247262</v>
      </c>
      <c r="E778">
        <v>-940391</v>
      </c>
      <c r="F778">
        <v>-2153794</v>
      </c>
      <c r="G778">
        <v>134.49066999999999</v>
      </c>
      <c r="H778">
        <v>89.23715</v>
      </c>
      <c r="J778">
        <f t="shared" si="12"/>
        <v>-1.1095427499999999</v>
      </c>
    </row>
    <row r="779" spans="1:10" x14ac:dyDescent="0.55000000000000004">
      <c r="A779">
        <v>121.343999999997</v>
      </c>
      <c r="B779">
        <v>228.475830078125</v>
      </c>
      <c r="C779">
        <v>-108631</v>
      </c>
      <c r="D779">
        <v>-1275454</v>
      </c>
      <c r="E779">
        <v>-965360</v>
      </c>
      <c r="F779">
        <v>-2193415</v>
      </c>
      <c r="G779">
        <v>134.49064999999999</v>
      </c>
      <c r="H779">
        <v>89.237129999999993</v>
      </c>
      <c r="J779">
        <f t="shared" si="12"/>
        <v>-1.135715</v>
      </c>
    </row>
    <row r="780" spans="1:10" x14ac:dyDescent="0.55000000000000004">
      <c r="A780">
        <v>121.5</v>
      </c>
      <c r="B780">
        <v>234.20574951171801</v>
      </c>
      <c r="C780">
        <v>-123757</v>
      </c>
      <c r="D780">
        <v>-1292568</v>
      </c>
      <c r="E780">
        <v>-993995</v>
      </c>
      <c r="F780">
        <v>-2222334</v>
      </c>
      <c r="G780">
        <v>134.490645</v>
      </c>
      <c r="H780">
        <v>89.237120000000004</v>
      </c>
      <c r="J780">
        <f t="shared" si="12"/>
        <v>-1.1581634999999999</v>
      </c>
    </row>
    <row r="781" spans="1:10" x14ac:dyDescent="0.55000000000000004">
      <c r="A781">
        <v>121.641000000003</v>
      </c>
      <c r="B781">
        <v>239.26422119140599</v>
      </c>
      <c r="C781">
        <v>-140360</v>
      </c>
      <c r="D781">
        <v>-1319517</v>
      </c>
      <c r="E781">
        <v>-1034627</v>
      </c>
      <c r="F781">
        <v>-2269703</v>
      </c>
      <c r="G781">
        <v>134.490635</v>
      </c>
      <c r="H781">
        <v>89.237089999999995</v>
      </c>
      <c r="J781">
        <f t="shared" si="12"/>
        <v>-1.19105175</v>
      </c>
    </row>
    <row r="782" spans="1:10" x14ac:dyDescent="0.55000000000000004">
      <c r="A782">
        <v>121.797000000005</v>
      </c>
      <c r="B782">
        <v>244.864501953125</v>
      </c>
      <c r="C782">
        <v>-157476</v>
      </c>
      <c r="D782">
        <v>-1334456</v>
      </c>
      <c r="E782">
        <v>-1070770</v>
      </c>
      <c r="F782">
        <v>-2308602</v>
      </c>
      <c r="G782">
        <v>134.49062000000001</v>
      </c>
      <c r="H782">
        <v>89.237080000000006</v>
      </c>
      <c r="J782">
        <f t="shared" si="12"/>
        <v>-1.2178260000000001</v>
      </c>
    </row>
    <row r="783" spans="1:10" x14ac:dyDescent="0.55000000000000004">
      <c r="A783">
        <v>121.95299999999401</v>
      </c>
      <c r="B783">
        <v>251.17788696289</v>
      </c>
      <c r="C783">
        <v>-186163</v>
      </c>
      <c r="D783">
        <v>-1346128</v>
      </c>
      <c r="E783">
        <v>-1123093</v>
      </c>
      <c r="F783">
        <v>-2337966</v>
      </c>
      <c r="G783">
        <v>134.49061</v>
      </c>
      <c r="H783">
        <v>89.237049999999996</v>
      </c>
      <c r="J783">
        <f t="shared" si="12"/>
        <v>-1.2483375000000001</v>
      </c>
    </row>
    <row r="784" spans="1:10" x14ac:dyDescent="0.55000000000000004">
      <c r="A784">
        <v>122.11</v>
      </c>
      <c r="B784">
        <v>256.604888916015</v>
      </c>
      <c r="C784">
        <v>-194884</v>
      </c>
      <c r="D784">
        <v>-1384266</v>
      </c>
      <c r="E784">
        <v>-1144936</v>
      </c>
      <c r="F784">
        <v>-2391166</v>
      </c>
      <c r="G784">
        <v>134.49059</v>
      </c>
      <c r="H784">
        <v>89.237035000000006</v>
      </c>
      <c r="J784">
        <f t="shared" si="12"/>
        <v>-1.278813</v>
      </c>
    </row>
    <row r="785" spans="1:10" x14ac:dyDescent="0.55000000000000004">
      <c r="A785">
        <v>122.266000000003</v>
      </c>
      <c r="B785">
        <v>262.211334228515</v>
      </c>
      <c r="C785">
        <v>-212690</v>
      </c>
      <c r="D785">
        <v>-1403650</v>
      </c>
      <c r="E785">
        <v>-1177759</v>
      </c>
      <c r="F785">
        <v>-2431838</v>
      </c>
      <c r="G785">
        <v>134.49057999999999</v>
      </c>
      <c r="H785">
        <v>89.237015</v>
      </c>
      <c r="J785">
        <f t="shared" si="12"/>
        <v>-1.30648425</v>
      </c>
    </row>
    <row r="786" spans="1:10" x14ac:dyDescent="0.55000000000000004">
      <c r="A786">
        <v>122.422000000005</v>
      </c>
      <c r="B786">
        <v>267.86932373046801</v>
      </c>
      <c r="C786">
        <v>-223121</v>
      </c>
      <c r="D786">
        <v>-1418603</v>
      </c>
      <c r="E786">
        <v>-1219723</v>
      </c>
      <c r="F786">
        <v>-2462487</v>
      </c>
      <c r="G786">
        <v>134.49057500000001</v>
      </c>
      <c r="H786">
        <v>89.236990000000006</v>
      </c>
      <c r="J786">
        <f t="shared" si="12"/>
        <v>-1.3309835000000001</v>
      </c>
    </row>
    <row r="787" spans="1:10" x14ac:dyDescent="0.55000000000000004">
      <c r="A787">
        <v>122.57799999999401</v>
      </c>
      <c r="B787">
        <v>274.08181762695301</v>
      </c>
      <c r="C787">
        <v>-256065</v>
      </c>
      <c r="D787">
        <v>-1431809</v>
      </c>
      <c r="E787">
        <v>-1268324</v>
      </c>
      <c r="F787">
        <v>-2491056</v>
      </c>
      <c r="G787">
        <v>134.49056999999999</v>
      </c>
      <c r="H787">
        <v>89.236959999999996</v>
      </c>
      <c r="J787">
        <f t="shared" si="12"/>
        <v>-1.3618135</v>
      </c>
    </row>
    <row r="788" spans="1:10" x14ac:dyDescent="0.55000000000000004">
      <c r="A788">
        <v>122.735</v>
      </c>
      <c r="B788">
        <v>279.01266479492102</v>
      </c>
      <c r="C788">
        <v>-272676</v>
      </c>
      <c r="D788">
        <v>-1454635</v>
      </c>
      <c r="E788">
        <v>-1299135</v>
      </c>
      <c r="F788">
        <v>-2541467</v>
      </c>
      <c r="G788">
        <v>134.49054000000001</v>
      </c>
      <c r="H788">
        <v>89.236964999999998</v>
      </c>
      <c r="J788">
        <f t="shared" si="12"/>
        <v>-1.39197825</v>
      </c>
    </row>
    <row r="789" spans="1:10" x14ac:dyDescent="0.55000000000000004">
      <c r="A789">
        <v>122.891000000003</v>
      </c>
      <c r="B789">
        <v>284.56649780273398</v>
      </c>
      <c r="C789">
        <v>-286403</v>
      </c>
      <c r="D789">
        <v>-1470046</v>
      </c>
      <c r="E789">
        <v>-1326157</v>
      </c>
      <c r="F789">
        <v>-2573108</v>
      </c>
      <c r="G789">
        <v>134.490545</v>
      </c>
      <c r="H789">
        <v>89.236940000000004</v>
      </c>
      <c r="J789">
        <f t="shared" si="12"/>
        <v>-1.4139284999999999</v>
      </c>
    </row>
    <row r="790" spans="1:10" x14ac:dyDescent="0.55000000000000004">
      <c r="A790">
        <v>123.047000000005</v>
      </c>
      <c r="B790">
        <v>290.448486328125</v>
      </c>
      <c r="C790">
        <v>-296333</v>
      </c>
      <c r="D790">
        <v>-1500962</v>
      </c>
      <c r="E790">
        <v>-1358502</v>
      </c>
      <c r="F790">
        <v>-2617077</v>
      </c>
      <c r="G790">
        <v>134.49052</v>
      </c>
      <c r="H790">
        <v>89.236924999999999</v>
      </c>
      <c r="J790">
        <f t="shared" si="12"/>
        <v>-1.4432185</v>
      </c>
    </row>
    <row r="791" spans="1:10" x14ac:dyDescent="0.55000000000000004">
      <c r="A791">
        <v>123.20299999999401</v>
      </c>
      <c r="B791">
        <v>296.68087768554602</v>
      </c>
      <c r="C791">
        <v>-326068</v>
      </c>
      <c r="D791">
        <v>-1511448</v>
      </c>
      <c r="E791">
        <v>-1412757</v>
      </c>
      <c r="F791">
        <v>-2652160</v>
      </c>
      <c r="G791">
        <v>134.49050500000001</v>
      </c>
      <c r="H791">
        <v>89.236909999999995</v>
      </c>
      <c r="J791">
        <f t="shared" si="12"/>
        <v>-1.4756082500000001</v>
      </c>
    </row>
    <row r="792" spans="1:10" x14ac:dyDescent="0.55000000000000004">
      <c r="A792">
        <v>123.36</v>
      </c>
      <c r="B792">
        <v>301.384674072265</v>
      </c>
      <c r="C792">
        <v>-352007</v>
      </c>
      <c r="D792">
        <v>-1528611</v>
      </c>
      <c r="E792">
        <v>-1450567</v>
      </c>
      <c r="F792">
        <v>-2695410</v>
      </c>
      <c r="G792">
        <v>134.49050500000001</v>
      </c>
      <c r="H792">
        <v>89.236879999999999</v>
      </c>
      <c r="J792">
        <f t="shared" si="12"/>
        <v>-1.5066487500000001</v>
      </c>
    </row>
    <row r="793" spans="1:10" x14ac:dyDescent="0.55000000000000004">
      <c r="A793">
        <v>123.516000000003</v>
      </c>
      <c r="B793">
        <v>307.10446166992102</v>
      </c>
      <c r="C793">
        <v>-366574</v>
      </c>
      <c r="D793">
        <v>-1546495</v>
      </c>
      <c r="E793">
        <v>-1480742</v>
      </c>
      <c r="F793">
        <v>-2728292</v>
      </c>
      <c r="G793">
        <v>134.49050500000001</v>
      </c>
      <c r="H793">
        <v>89.236855000000006</v>
      </c>
      <c r="J793">
        <f t="shared" si="12"/>
        <v>-1.53052575</v>
      </c>
    </row>
    <row r="794" spans="1:10" x14ac:dyDescent="0.55000000000000004">
      <c r="A794">
        <v>123.68799999999401</v>
      </c>
      <c r="B794">
        <v>313.48626708984301</v>
      </c>
      <c r="C794">
        <v>-382133</v>
      </c>
      <c r="D794">
        <v>-1578607</v>
      </c>
      <c r="E794">
        <v>-1517928</v>
      </c>
      <c r="F794">
        <v>-2772388</v>
      </c>
      <c r="G794">
        <v>134.49047999999999</v>
      </c>
      <c r="H794">
        <v>89.236845000000002</v>
      </c>
      <c r="J794">
        <f t="shared" si="12"/>
        <v>-1.562764</v>
      </c>
    </row>
    <row r="795" spans="1:10" x14ac:dyDescent="0.55000000000000004">
      <c r="A795">
        <v>123.843999999997</v>
      </c>
      <c r="B795">
        <v>319.16500854492102</v>
      </c>
      <c r="C795">
        <v>-398085</v>
      </c>
      <c r="D795">
        <v>-1594939</v>
      </c>
      <c r="E795">
        <v>-1561199</v>
      </c>
      <c r="F795">
        <v>-2816658</v>
      </c>
      <c r="G795">
        <v>134.49048500000001</v>
      </c>
      <c r="H795">
        <v>89.236815000000007</v>
      </c>
      <c r="J795">
        <f t="shared" si="12"/>
        <v>-1.5927202499999999</v>
      </c>
    </row>
    <row r="796" spans="1:10" x14ac:dyDescent="0.55000000000000004">
      <c r="A796">
        <v>124</v>
      </c>
      <c r="B796">
        <v>324.47760009765602</v>
      </c>
      <c r="C796">
        <v>-430521</v>
      </c>
      <c r="D796">
        <v>-1613264</v>
      </c>
      <c r="E796">
        <v>-1601257</v>
      </c>
      <c r="F796">
        <v>-2848223</v>
      </c>
      <c r="G796">
        <v>134.49045000000001</v>
      </c>
      <c r="H796">
        <v>89.236800000000002</v>
      </c>
      <c r="J796">
        <f t="shared" si="12"/>
        <v>-1.62331625</v>
      </c>
    </row>
    <row r="797" spans="1:10" x14ac:dyDescent="0.55000000000000004">
      <c r="A797">
        <v>124.141000000003</v>
      </c>
      <c r="B797">
        <v>329.77804565429602</v>
      </c>
      <c r="C797">
        <v>-443411</v>
      </c>
      <c r="D797">
        <v>-1638036</v>
      </c>
      <c r="E797">
        <v>-1632571</v>
      </c>
      <c r="F797">
        <v>-2891047</v>
      </c>
      <c r="G797">
        <v>134.49044000000001</v>
      </c>
      <c r="H797">
        <v>89.236779999999996</v>
      </c>
      <c r="J797">
        <f t="shared" si="12"/>
        <v>-1.6512662499999999</v>
      </c>
    </row>
    <row r="798" spans="1:10" x14ac:dyDescent="0.55000000000000004">
      <c r="A798">
        <v>124.297000000005</v>
      </c>
      <c r="B798">
        <v>334.94134521484301</v>
      </c>
      <c r="C798">
        <v>-460090</v>
      </c>
      <c r="D798">
        <v>-1654421</v>
      </c>
      <c r="E798">
        <v>-1661306</v>
      </c>
      <c r="F798">
        <v>-2921621</v>
      </c>
      <c r="G798">
        <v>134.49043499999999</v>
      </c>
      <c r="H798">
        <v>89.236755000000002</v>
      </c>
      <c r="J798">
        <f t="shared" si="12"/>
        <v>-1.6743595</v>
      </c>
    </row>
    <row r="799" spans="1:10" x14ac:dyDescent="0.55000000000000004">
      <c r="A799">
        <v>124.45299999999401</v>
      </c>
      <c r="B799">
        <v>340.41558837890602</v>
      </c>
      <c r="C799">
        <v>-473189</v>
      </c>
      <c r="D799">
        <v>-1676222</v>
      </c>
      <c r="E799">
        <v>-1698930</v>
      </c>
      <c r="F799">
        <v>-2969434</v>
      </c>
      <c r="G799">
        <v>134.49042499999999</v>
      </c>
      <c r="H799">
        <v>89.236750000000001</v>
      </c>
      <c r="J799">
        <f t="shared" si="12"/>
        <v>-1.70444375</v>
      </c>
    </row>
    <row r="800" spans="1:10" x14ac:dyDescent="0.55000000000000004">
      <c r="A800">
        <v>124.625</v>
      </c>
      <c r="B800">
        <v>345.88693237304602</v>
      </c>
      <c r="C800">
        <v>-507783</v>
      </c>
      <c r="D800">
        <v>-1693354</v>
      </c>
      <c r="E800">
        <v>-1742376</v>
      </c>
      <c r="F800">
        <v>-2999383</v>
      </c>
      <c r="G800">
        <v>134.49040500000001</v>
      </c>
      <c r="H800">
        <v>89.236710000000002</v>
      </c>
      <c r="J800">
        <f t="shared" si="12"/>
        <v>-1.735724</v>
      </c>
    </row>
    <row r="801" spans="1:10" x14ac:dyDescent="0.55000000000000004">
      <c r="A801">
        <v>124.766000000003</v>
      </c>
      <c r="B801">
        <v>351.46710205078102</v>
      </c>
      <c r="C801">
        <v>-522928</v>
      </c>
      <c r="D801">
        <v>-1713191</v>
      </c>
      <c r="E801">
        <v>-1766378</v>
      </c>
      <c r="F801">
        <v>-3033808</v>
      </c>
      <c r="G801">
        <v>134.49038999999999</v>
      </c>
      <c r="H801">
        <v>89.236705000000001</v>
      </c>
      <c r="J801">
        <f t="shared" si="12"/>
        <v>-1.7590762499999999</v>
      </c>
    </row>
    <row r="802" spans="1:10" x14ac:dyDescent="0.55000000000000004">
      <c r="A802">
        <v>124.922000000005</v>
      </c>
      <c r="B802">
        <v>356.71160888671801</v>
      </c>
      <c r="C802">
        <v>-538501</v>
      </c>
      <c r="D802">
        <v>-1730208</v>
      </c>
      <c r="E802">
        <v>-1812713</v>
      </c>
      <c r="F802">
        <v>-3081851</v>
      </c>
      <c r="G802">
        <v>134.49038999999999</v>
      </c>
      <c r="H802">
        <v>89.236680000000007</v>
      </c>
      <c r="J802">
        <f t="shared" si="12"/>
        <v>-1.7908182500000001</v>
      </c>
    </row>
    <row r="803" spans="1:10" x14ac:dyDescent="0.55000000000000004">
      <c r="A803">
        <v>125.07799999999401</v>
      </c>
      <c r="B803">
        <v>362.59017944335898</v>
      </c>
      <c r="C803">
        <v>-557132</v>
      </c>
      <c r="D803">
        <v>-1757647</v>
      </c>
      <c r="E803">
        <v>-1847608</v>
      </c>
      <c r="F803">
        <v>-3119513</v>
      </c>
      <c r="G803">
        <v>134.49038999999999</v>
      </c>
      <c r="H803">
        <v>89.236670000000004</v>
      </c>
      <c r="J803">
        <f t="shared" si="12"/>
        <v>-1.8204750000000001</v>
      </c>
    </row>
    <row r="804" spans="1:10" x14ac:dyDescent="0.55000000000000004">
      <c r="A804">
        <v>125.235</v>
      </c>
      <c r="B804">
        <v>368.20867919921801</v>
      </c>
      <c r="C804">
        <v>-570708</v>
      </c>
      <c r="D804">
        <v>-1776113</v>
      </c>
      <c r="E804">
        <v>-1897561</v>
      </c>
      <c r="F804">
        <v>-3155856</v>
      </c>
      <c r="G804">
        <v>134.49036000000001</v>
      </c>
      <c r="H804">
        <v>89.236630000000005</v>
      </c>
      <c r="J804">
        <f t="shared" si="12"/>
        <v>-1.8500595</v>
      </c>
    </row>
    <row r="805" spans="1:10" x14ac:dyDescent="0.55000000000000004">
      <c r="A805">
        <v>125.391000000003</v>
      </c>
      <c r="B805">
        <v>373.56765747070301</v>
      </c>
      <c r="C805">
        <v>-596074</v>
      </c>
      <c r="D805">
        <v>-1790312</v>
      </c>
      <c r="E805">
        <v>-1924107</v>
      </c>
      <c r="F805">
        <v>-3187221</v>
      </c>
      <c r="G805">
        <v>134.49035499999999</v>
      </c>
      <c r="H805">
        <v>89.236635000000007</v>
      </c>
      <c r="J805">
        <f t="shared" si="12"/>
        <v>-1.8744285000000001</v>
      </c>
    </row>
    <row r="806" spans="1:10" x14ac:dyDescent="0.55000000000000004">
      <c r="A806">
        <v>125.56299999999401</v>
      </c>
      <c r="B806">
        <v>379.32571411132801</v>
      </c>
      <c r="C806">
        <v>-636179</v>
      </c>
      <c r="D806">
        <v>-1790934</v>
      </c>
      <c r="E806">
        <v>-1982354</v>
      </c>
      <c r="F806">
        <v>-3213700</v>
      </c>
      <c r="G806">
        <v>134.49034499999999</v>
      </c>
      <c r="H806">
        <v>89.236594999999994</v>
      </c>
      <c r="J806">
        <f t="shared" si="12"/>
        <v>-1.9057917499999999</v>
      </c>
    </row>
    <row r="807" spans="1:10" x14ac:dyDescent="0.55000000000000004">
      <c r="A807">
        <v>125.70299999999401</v>
      </c>
      <c r="B807">
        <v>384.59646606445301</v>
      </c>
      <c r="C807">
        <v>-653439</v>
      </c>
      <c r="D807">
        <v>-1837507</v>
      </c>
      <c r="E807">
        <v>-1982514</v>
      </c>
      <c r="F807">
        <v>-3273829</v>
      </c>
      <c r="G807">
        <v>134.49033</v>
      </c>
      <c r="H807">
        <v>89.236580000000004</v>
      </c>
      <c r="J807">
        <f t="shared" si="12"/>
        <v>-1.9368222500000001</v>
      </c>
    </row>
    <row r="808" spans="1:10" x14ac:dyDescent="0.55000000000000004">
      <c r="A808">
        <v>125.86</v>
      </c>
      <c r="B808">
        <v>390.13055419921801</v>
      </c>
      <c r="C808">
        <v>-653571</v>
      </c>
      <c r="D808">
        <v>-1847980</v>
      </c>
      <c r="E808">
        <v>-2014299</v>
      </c>
      <c r="F808">
        <v>-3299131</v>
      </c>
      <c r="G808">
        <v>134.49032500000001</v>
      </c>
      <c r="H808">
        <v>89.23657</v>
      </c>
      <c r="J808">
        <f t="shared" si="12"/>
        <v>-1.9537452500000001</v>
      </c>
    </row>
    <row r="809" spans="1:10" x14ac:dyDescent="0.55000000000000004">
      <c r="A809">
        <v>126.016000000003</v>
      </c>
      <c r="B809">
        <v>395.08197021484301</v>
      </c>
      <c r="C809">
        <v>-663546</v>
      </c>
      <c r="D809">
        <v>-1866083</v>
      </c>
      <c r="E809">
        <v>-2060790</v>
      </c>
      <c r="F809">
        <v>-3336600</v>
      </c>
      <c r="G809">
        <v>134.49032</v>
      </c>
      <c r="H809">
        <v>89.236545000000007</v>
      </c>
      <c r="J809">
        <f t="shared" si="12"/>
        <v>-1.9817547499999999</v>
      </c>
    </row>
    <row r="810" spans="1:10" x14ac:dyDescent="0.55000000000000004">
      <c r="A810">
        <v>126.172000000005</v>
      </c>
      <c r="B810">
        <v>400.87362670898398</v>
      </c>
      <c r="C810">
        <v>-708465</v>
      </c>
      <c r="D810">
        <v>-1872767</v>
      </c>
      <c r="E810">
        <v>-2110916</v>
      </c>
      <c r="F810">
        <v>-3360592</v>
      </c>
      <c r="G810">
        <v>134.490295</v>
      </c>
      <c r="H810">
        <v>89.236535000000003</v>
      </c>
      <c r="J810">
        <f t="shared" si="12"/>
        <v>-2.013185</v>
      </c>
    </row>
    <row r="811" spans="1:10" x14ac:dyDescent="0.55000000000000004">
      <c r="A811">
        <v>126.32799999999401</v>
      </c>
      <c r="B811">
        <v>406.490478515625</v>
      </c>
      <c r="C811">
        <v>-725693</v>
      </c>
      <c r="D811">
        <v>-1884462</v>
      </c>
      <c r="E811">
        <v>-2139066</v>
      </c>
      <c r="F811">
        <v>-3385316</v>
      </c>
      <c r="G811">
        <v>134.49028999999999</v>
      </c>
      <c r="H811">
        <v>89.236514999999997</v>
      </c>
      <c r="J811">
        <f t="shared" si="12"/>
        <v>-2.03363425</v>
      </c>
    </row>
    <row r="812" spans="1:10" x14ac:dyDescent="0.55000000000000004">
      <c r="A812">
        <v>126.485</v>
      </c>
      <c r="B812">
        <v>411.590240478515</v>
      </c>
      <c r="C812">
        <v>-735234</v>
      </c>
      <c r="D812">
        <v>-1903528</v>
      </c>
      <c r="E812">
        <v>-2167120</v>
      </c>
      <c r="F812">
        <v>-3437896</v>
      </c>
      <c r="G812">
        <v>134.49028000000001</v>
      </c>
      <c r="H812">
        <v>89.236495000000005</v>
      </c>
      <c r="J812">
        <f t="shared" si="12"/>
        <v>-2.0609445000000002</v>
      </c>
    </row>
    <row r="813" spans="1:10" x14ac:dyDescent="0.55000000000000004">
      <c r="A813">
        <v>126.641000000003</v>
      </c>
      <c r="B813">
        <v>416.60678100585898</v>
      </c>
      <c r="C813">
        <v>-756240</v>
      </c>
      <c r="D813">
        <v>-1926233</v>
      </c>
      <c r="E813">
        <v>-2201564</v>
      </c>
      <c r="F813">
        <v>-3470929</v>
      </c>
      <c r="G813">
        <v>134.49025499999999</v>
      </c>
      <c r="H813">
        <v>89.236464999999995</v>
      </c>
      <c r="J813">
        <f t="shared" si="12"/>
        <v>-2.0887414999999998</v>
      </c>
    </row>
    <row r="814" spans="1:10" x14ac:dyDescent="0.55000000000000004">
      <c r="A814">
        <v>126.82799999999401</v>
      </c>
      <c r="B814">
        <v>422.79953002929602</v>
      </c>
      <c r="C814">
        <v>-781249</v>
      </c>
      <c r="D814">
        <v>-1935541</v>
      </c>
      <c r="E814">
        <v>-2248134</v>
      </c>
      <c r="F814">
        <v>-3498297</v>
      </c>
      <c r="G814">
        <v>134.49026499999999</v>
      </c>
      <c r="H814">
        <v>89.236455000000007</v>
      </c>
      <c r="J814">
        <f t="shared" si="12"/>
        <v>-2.1158052500000002</v>
      </c>
    </row>
    <row r="815" spans="1:10" x14ac:dyDescent="0.55000000000000004">
      <c r="A815">
        <v>126.985</v>
      </c>
      <c r="B815">
        <v>427.89743041992102</v>
      </c>
      <c r="C815">
        <v>-796281</v>
      </c>
      <c r="D815">
        <v>-1959038</v>
      </c>
      <c r="E815">
        <v>-2274179</v>
      </c>
      <c r="F815">
        <v>-3533381</v>
      </c>
      <c r="G815">
        <v>134.49025</v>
      </c>
      <c r="H815">
        <v>89.236429999999999</v>
      </c>
      <c r="J815">
        <f t="shared" si="12"/>
        <v>-2.1407197500000001</v>
      </c>
    </row>
    <row r="816" spans="1:10" x14ac:dyDescent="0.55000000000000004">
      <c r="A816">
        <v>127.125</v>
      </c>
      <c r="B816">
        <v>432.35110473632801</v>
      </c>
      <c r="C816">
        <v>-813815</v>
      </c>
      <c r="D816">
        <v>-1973183</v>
      </c>
      <c r="E816">
        <v>-2325451</v>
      </c>
      <c r="F816">
        <v>-3563833</v>
      </c>
      <c r="G816">
        <v>134.49024</v>
      </c>
      <c r="H816">
        <v>89.236405000000005</v>
      </c>
      <c r="J816">
        <f t="shared" si="12"/>
        <v>-2.1690705000000001</v>
      </c>
    </row>
    <row r="817" spans="1:10" x14ac:dyDescent="0.55000000000000004">
      <c r="A817">
        <v>127.281000000002</v>
      </c>
      <c r="B817">
        <v>436.93557739257801</v>
      </c>
      <c r="C817">
        <v>-837269</v>
      </c>
      <c r="D817">
        <v>-1978296</v>
      </c>
      <c r="E817">
        <v>-2347027</v>
      </c>
      <c r="F817">
        <v>-3584115</v>
      </c>
      <c r="G817">
        <v>134.49021999999999</v>
      </c>
      <c r="H817">
        <v>89.236395000000002</v>
      </c>
      <c r="J817">
        <f t="shared" si="12"/>
        <v>-2.1866767500000002</v>
      </c>
    </row>
    <row r="818" spans="1:10" x14ac:dyDescent="0.55000000000000004">
      <c r="A818">
        <v>127.43799999999401</v>
      </c>
      <c r="B818">
        <v>440.98318481445301</v>
      </c>
      <c r="C818">
        <v>-855488</v>
      </c>
      <c r="D818">
        <v>-1991965</v>
      </c>
      <c r="E818">
        <v>-2372411</v>
      </c>
      <c r="F818">
        <v>-3615494</v>
      </c>
      <c r="G818">
        <v>134.49021999999999</v>
      </c>
      <c r="H818">
        <v>89.23639</v>
      </c>
      <c r="J818">
        <f t="shared" si="12"/>
        <v>-2.2088394999999998</v>
      </c>
    </row>
    <row r="819" spans="1:10" x14ac:dyDescent="0.55000000000000004">
      <c r="A819">
        <v>127.593999999997</v>
      </c>
      <c r="B819">
        <v>445.500396728515</v>
      </c>
      <c r="C819">
        <v>-873663</v>
      </c>
      <c r="D819">
        <v>-2017862</v>
      </c>
      <c r="E819">
        <v>-2397958</v>
      </c>
      <c r="F819">
        <v>-3649742</v>
      </c>
      <c r="G819">
        <v>134.49020999999999</v>
      </c>
      <c r="H819">
        <v>89.236369999999994</v>
      </c>
      <c r="J819">
        <f t="shared" si="12"/>
        <v>-2.2348062500000001</v>
      </c>
    </row>
    <row r="820" spans="1:10" x14ac:dyDescent="0.55000000000000004">
      <c r="A820">
        <v>127.75</v>
      </c>
      <c r="B820">
        <v>450.628814697265</v>
      </c>
      <c r="C820">
        <v>-895501</v>
      </c>
      <c r="D820">
        <v>-2025058</v>
      </c>
      <c r="E820">
        <v>-2446707</v>
      </c>
      <c r="F820">
        <v>-3683597</v>
      </c>
      <c r="G820">
        <v>134.49020999999999</v>
      </c>
      <c r="H820">
        <v>89.236360000000005</v>
      </c>
      <c r="J820">
        <f t="shared" si="12"/>
        <v>-2.2627157499999999</v>
      </c>
    </row>
    <row r="821" spans="1:10" x14ac:dyDescent="0.55000000000000004">
      <c r="A821">
        <v>127.906000000002</v>
      </c>
      <c r="B821">
        <v>454.787017822265</v>
      </c>
      <c r="C821">
        <v>-909750</v>
      </c>
      <c r="D821">
        <v>-2036767</v>
      </c>
      <c r="E821">
        <v>-2469786</v>
      </c>
      <c r="F821">
        <v>-3708457</v>
      </c>
      <c r="G821">
        <v>134.490185</v>
      </c>
      <c r="H821">
        <v>89.236329999999995</v>
      </c>
      <c r="J821">
        <f t="shared" si="12"/>
        <v>-2.2811900000000001</v>
      </c>
    </row>
    <row r="822" spans="1:10" x14ac:dyDescent="0.55000000000000004">
      <c r="A822">
        <v>128.06299999999399</v>
      </c>
      <c r="B822">
        <v>459.74349975585898</v>
      </c>
      <c r="C822">
        <v>-937768</v>
      </c>
      <c r="D822">
        <v>-2051696</v>
      </c>
      <c r="E822">
        <v>-2501103</v>
      </c>
      <c r="F822">
        <v>-3736034</v>
      </c>
      <c r="G822">
        <v>134.49016499999999</v>
      </c>
      <c r="H822">
        <v>89.236310000000003</v>
      </c>
      <c r="J822">
        <f t="shared" si="12"/>
        <v>-2.3066502500000001</v>
      </c>
    </row>
    <row r="823" spans="1:10" x14ac:dyDescent="0.55000000000000004">
      <c r="A823">
        <v>128.21899999999701</v>
      </c>
      <c r="B823">
        <v>464.04965209960898</v>
      </c>
      <c r="C823">
        <v>-944872</v>
      </c>
      <c r="D823">
        <v>-2062644</v>
      </c>
      <c r="E823">
        <v>-2508535</v>
      </c>
      <c r="F823">
        <v>-3759622</v>
      </c>
      <c r="G823">
        <v>134.49017000000001</v>
      </c>
      <c r="H823">
        <v>89.236305000000002</v>
      </c>
      <c r="J823">
        <f t="shared" si="12"/>
        <v>-2.3189182499999998</v>
      </c>
    </row>
    <row r="824" spans="1:10" x14ac:dyDescent="0.55000000000000004">
      <c r="A824">
        <v>128.406000000002</v>
      </c>
      <c r="B824">
        <v>464.70980834960898</v>
      </c>
      <c r="C824">
        <v>-930947</v>
      </c>
      <c r="D824">
        <v>-2064295</v>
      </c>
      <c r="E824">
        <v>-2506854</v>
      </c>
      <c r="F824">
        <v>-3763069</v>
      </c>
      <c r="G824">
        <v>134.49016</v>
      </c>
      <c r="H824">
        <v>89.236305000000002</v>
      </c>
      <c r="J824">
        <f t="shared" si="12"/>
        <v>-2.3162912499999999</v>
      </c>
    </row>
    <row r="825" spans="1:10" x14ac:dyDescent="0.55000000000000004">
      <c r="A825">
        <v>128.56299999999399</v>
      </c>
      <c r="B825">
        <v>464.19284057617102</v>
      </c>
      <c r="C825">
        <v>-932552</v>
      </c>
      <c r="D825">
        <v>-2063820</v>
      </c>
      <c r="E825">
        <v>-2503429</v>
      </c>
      <c r="F825">
        <v>-3760309</v>
      </c>
      <c r="G825">
        <v>134.49017000000001</v>
      </c>
      <c r="H825">
        <v>89.236310000000003</v>
      </c>
      <c r="J825">
        <f t="shared" si="12"/>
        <v>-2.3150274999999998</v>
      </c>
    </row>
    <row r="826" spans="1:10" x14ac:dyDescent="0.55000000000000004">
      <c r="A826">
        <v>128.71899999999701</v>
      </c>
      <c r="B826">
        <v>463.74954223632801</v>
      </c>
      <c r="C826">
        <v>-928440</v>
      </c>
      <c r="D826">
        <v>-2060493</v>
      </c>
      <c r="E826">
        <v>-2497906</v>
      </c>
      <c r="F826">
        <v>-3761058</v>
      </c>
      <c r="G826">
        <v>134.49016</v>
      </c>
      <c r="H826">
        <v>89.2363</v>
      </c>
      <c r="J826">
        <f t="shared" si="12"/>
        <v>-2.31197425</v>
      </c>
    </row>
    <row r="827" spans="1:10" x14ac:dyDescent="0.55000000000000004">
      <c r="A827">
        <v>128.86000000000001</v>
      </c>
      <c r="B827">
        <v>463.433502197265</v>
      </c>
      <c r="C827">
        <v>-924280</v>
      </c>
      <c r="D827">
        <v>-2059516</v>
      </c>
      <c r="E827">
        <v>-2500045</v>
      </c>
      <c r="F827">
        <v>-3762759</v>
      </c>
      <c r="G827">
        <v>134.49017499999999</v>
      </c>
      <c r="H827">
        <v>89.2363</v>
      </c>
      <c r="J827">
        <f t="shared" si="12"/>
        <v>-2.3116500000000002</v>
      </c>
    </row>
    <row r="828" spans="1:10" x14ac:dyDescent="0.55000000000000004">
      <c r="A828">
        <v>129.016000000003</v>
      </c>
      <c r="B828">
        <v>462.942291259765</v>
      </c>
      <c r="C828">
        <v>-918050</v>
      </c>
      <c r="D828">
        <v>-2054750</v>
      </c>
      <c r="E828">
        <v>-2495017</v>
      </c>
      <c r="F828">
        <v>-3760287</v>
      </c>
      <c r="G828">
        <v>134.49018000000001</v>
      </c>
      <c r="H828">
        <v>89.236310000000003</v>
      </c>
      <c r="J828">
        <f t="shared" si="12"/>
        <v>-2.307026</v>
      </c>
    </row>
    <row r="829" spans="1:10" x14ac:dyDescent="0.55000000000000004">
      <c r="A829">
        <v>129.172000000005</v>
      </c>
      <c r="B829">
        <v>461.65573120117102</v>
      </c>
      <c r="C829">
        <v>-919609</v>
      </c>
      <c r="D829">
        <v>-2052812</v>
      </c>
      <c r="E829">
        <v>-2496728</v>
      </c>
      <c r="F829">
        <v>-3762549</v>
      </c>
      <c r="G829">
        <v>134.49016</v>
      </c>
      <c r="H829">
        <v>89.236305000000002</v>
      </c>
      <c r="J829">
        <f t="shared" si="12"/>
        <v>-2.3079244999999999</v>
      </c>
    </row>
    <row r="830" spans="1:10" x14ac:dyDescent="0.55000000000000004">
      <c r="A830">
        <v>129.32799999999401</v>
      </c>
      <c r="B830">
        <v>461.59585571289</v>
      </c>
      <c r="C830">
        <v>-908409</v>
      </c>
      <c r="D830">
        <v>-2058777</v>
      </c>
      <c r="E830">
        <v>-2482547</v>
      </c>
      <c r="F830">
        <v>-3773027</v>
      </c>
      <c r="G830">
        <v>134.49018000000001</v>
      </c>
      <c r="H830">
        <v>89.236315000000005</v>
      </c>
      <c r="J830">
        <f t="shared" si="12"/>
        <v>-2.3056899999999998</v>
      </c>
    </row>
    <row r="831" spans="1:10" x14ac:dyDescent="0.55000000000000004">
      <c r="A831">
        <v>129.48500000000001</v>
      </c>
      <c r="B831">
        <v>460.61325073242102</v>
      </c>
      <c r="C831">
        <v>-894713</v>
      </c>
      <c r="D831">
        <v>-2055969</v>
      </c>
      <c r="E831">
        <v>-2481190</v>
      </c>
      <c r="F831">
        <v>-3780731</v>
      </c>
      <c r="G831">
        <v>134.49017000000001</v>
      </c>
      <c r="H831">
        <v>89.236305000000002</v>
      </c>
      <c r="J831">
        <f t="shared" si="12"/>
        <v>-2.3031507499999999</v>
      </c>
    </row>
    <row r="832" spans="1:10" x14ac:dyDescent="0.55000000000000004">
      <c r="A832">
        <v>129.641000000003</v>
      </c>
      <c r="B832">
        <v>460.094146728515</v>
      </c>
      <c r="C832">
        <v>-891867</v>
      </c>
      <c r="D832">
        <v>-2051677</v>
      </c>
      <c r="E832">
        <v>-2481312</v>
      </c>
      <c r="F832">
        <v>-3785033</v>
      </c>
      <c r="G832">
        <v>134.49017499999999</v>
      </c>
      <c r="H832">
        <v>89.236310000000003</v>
      </c>
      <c r="J832">
        <f t="shared" si="12"/>
        <v>-2.3024722500000001</v>
      </c>
    </row>
    <row r="833" spans="1:10" x14ac:dyDescent="0.55000000000000004">
      <c r="A833">
        <v>129.797000000005</v>
      </c>
      <c r="B833">
        <v>459.56393432617102</v>
      </c>
      <c r="C833">
        <v>-895685</v>
      </c>
      <c r="D833">
        <v>-2041099</v>
      </c>
      <c r="E833">
        <v>-2483770</v>
      </c>
      <c r="F833">
        <v>-3781025</v>
      </c>
      <c r="G833">
        <v>134.49018000000001</v>
      </c>
      <c r="H833">
        <v>89.2363</v>
      </c>
      <c r="J833">
        <f t="shared" si="12"/>
        <v>-2.3003947500000002</v>
      </c>
    </row>
    <row r="834" spans="1:10" x14ac:dyDescent="0.55000000000000004">
      <c r="A834">
        <v>129.95299999999401</v>
      </c>
      <c r="B834">
        <v>458.62710571289</v>
      </c>
      <c r="C834">
        <v>-887351</v>
      </c>
      <c r="D834">
        <v>-2040676</v>
      </c>
      <c r="E834">
        <v>-2477369</v>
      </c>
      <c r="F834">
        <v>-3791708</v>
      </c>
      <c r="G834">
        <v>134.49017499999999</v>
      </c>
      <c r="H834">
        <v>89.236315000000005</v>
      </c>
      <c r="J834">
        <f t="shared" si="12"/>
        <v>-2.2992759999999999</v>
      </c>
    </row>
    <row r="835" spans="1:10" x14ac:dyDescent="0.55000000000000004">
      <c r="A835">
        <v>130.11000000000001</v>
      </c>
      <c r="B835">
        <v>458.02133178710898</v>
      </c>
      <c r="C835">
        <v>-884324</v>
      </c>
      <c r="D835">
        <v>-2035281</v>
      </c>
      <c r="E835">
        <v>-2477114</v>
      </c>
      <c r="F835">
        <v>-3789500</v>
      </c>
      <c r="G835">
        <v>134.49018000000001</v>
      </c>
      <c r="H835">
        <v>89.236320000000006</v>
      </c>
      <c r="J835">
        <f t="shared" ref="J835:J898" si="13">AVERAGE(C835:F835)/1000000</f>
        <v>-2.2965547499999999</v>
      </c>
    </row>
    <row r="836" spans="1:10" x14ac:dyDescent="0.55000000000000004">
      <c r="A836">
        <v>130.25</v>
      </c>
      <c r="B836">
        <v>456.885650634765</v>
      </c>
      <c r="C836">
        <v>-866427</v>
      </c>
      <c r="D836">
        <v>-2036386</v>
      </c>
      <c r="E836">
        <v>-2469559</v>
      </c>
      <c r="F836">
        <v>-3790698</v>
      </c>
      <c r="G836">
        <v>134.49018000000001</v>
      </c>
      <c r="H836">
        <v>89.236315000000005</v>
      </c>
      <c r="J836">
        <f t="shared" si="13"/>
        <v>-2.2907674999999998</v>
      </c>
    </row>
    <row r="837" spans="1:10" x14ac:dyDescent="0.55000000000000004">
      <c r="A837">
        <v>130.406000000002</v>
      </c>
      <c r="B837">
        <v>456.46237182617102</v>
      </c>
      <c r="C837">
        <v>-866378</v>
      </c>
      <c r="D837">
        <v>-2025337</v>
      </c>
      <c r="E837">
        <v>-2474593</v>
      </c>
      <c r="F837">
        <v>-3783486</v>
      </c>
      <c r="G837">
        <v>134.49017499999999</v>
      </c>
      <c r="H837">
        <v>89.236315000000005</v>
      </c>
      <c r="J837">
        <f t="shared" si="13"/>
        <v>-2.2874485</v>
      </c>
    </row>
    <row r="838" spans="1:10" x14ac:dyDescent="0.55000000000000004">
      <c r="A838">
        <v>130.56299999999399</v>
      </c>
      <c r="B838">
        <v>455.678131103515</v>
      </c>
      <c r="C838">
        <v>-855788</v>
      </c>
      <c r="D838">
        <v>-2018075</v>
      </c>
      <c r="E838">
        <v>-2463562</v>
      </c>
      <c r="F838">
        <v>-3782248</v>
      </c>
      <c r="G838">
        <v>134.49019000000001</v>
      </c>
      <c r="H838">
        <v>89.236324999999994</v>
      </c>
      <c r="J838">
        <f t="shared" si="13"/>
        <v>-2.2799182500000001</v>
      </c>
    </row>
    <row r="839" spans="1:10" x14ac:dyDescent="0.55000000000000004">
      <c r="A839">
        <v>130.71899999999701</v>
      </c>
      <c r="B839">
        <v>453.89254760742102</v>
      </c>
      <c r="C839">
        <v>-828353</v>
      </c>
      <c r="D839">
        <v>-1995829</v>
      </c>
      <c r="E839">
        <v>-2454630</v>
      </c>
      <c r="F839">
        <v>-3776022</v>
      </c>
      <c r="G839">
        <v>134.490185</v>
      </c>
      <c r="H839">
        <v>89.236320000000006</v>
      </c>
      <c r="J839">
        <f t="shared" si="13"/>
        <v>-2.2637084999999999</v>
      </c>
    </row>
    <row r="840" spans="1:10" x14ac:dyDescent="0.55000000000000004">
      <c r="A840">
        <v>130.875</v>
      </c>
      <c r="B840">
        <v>448.82955932617102</v>
      </c>
      <c r="C840">
        <v>-741825</v>
      </c>
      <c r="D840">
        <v>-1955610</v>
      </c>
      <c r="E840">
        <v>-2381748</v>
      </c>
      <c r="F840">
        <v>-3735229</v>
      </c>
      <c r="G840">
        <v>134.490195</v>
      </c>
      <c r="H840">
        <v>89.236324999999994</v>
      </c>
      <c r="J840">
        <f t="shared" si="13"/>
        <v>-2.2036030000000002</v>
      </c>
    </row>
    <row r="841" spans="1:10" x14ac:dyDescent="0.55000000000000004">
      <c r="A841">
        <v>131.031000000002</v>
      </c>
      <c r="B841">
        <v>435.05661010742102</v>
      </c>
      <c r="C841">
        <v>-697293</v>
      </c>
      <c r="D841">
        <v>-1908355</v>
      </c>
      <c r="E841">
        <v>-2319948</v>
      </c>
      <c r="F841">
        <v>-3664877</v>
      </c>
      <c r="G841">
        <v>134.490205</v>
      </c>
      <c r="H841">
        <v>89.236355000000003</v>
      </c>
      <c r="J841">
        <f t="shared" si="13"/>
        <v>-2.1476182499999998</v>
      </c>
    </row>
    <row r="842" spans="1:10" x14ac:dyDescent="0.55000000000000004">
      <c r="A842">
        <v>131.20299999999401</v>
      </c>
      <c r="B842">
        <v>425.36947631835898</v>
      </c>
      <c r="C842">
        <v>-680877</v>
      </c>
      <c r="D842">
        <v>-1886951</v>
      </c>
      <c r="E842">
        <v>-2283063</v>
      </c>
      <c r="F842">
        <v>-3640711</v>
      </c>
      <c r="G842">
        <v>134.49021999999999</v>
      </c>
      <c r="H842">
        <v>89.236374999999995</v>
      </c>
      <c r="J842">
        <f t="shared" si="13"/>
        <v>-2.1229005000000001</v>
      </c>
    </row>
    <row r="843" spans="1:10" x14ac:dyDescent="0.55000000000000004">
      <c r="A843">
        <v>131.36000000000001</v>
      </c>
      <c r="B843">
        <v>421.28500366210898</v>
      </c>
      <c r="C843">
        <v>-669224</v>
      </c>
      <c r="D843">
        <v>-1878913</v>
      </c>
      <c r="E843">
        <v>-2260948</v>
      </c>
      <c r="F843">
        <v>-3625995</v>
      </c>
      <c r="G843">
        <v>134.49023</v>
      </c>
      <c r="H843">
        <v>89.23639</v>
      </c>
      <c r="J843">
        <f t="shared" si="13"/>
        <v>-2.1087699999999998</v>
      </c>
    </row>
    <row r="844" spans="1:10" x14ac:dyDescent="0.55000000000000004">
      <c r="A844">
        <v>131.5</v>
      </c>
      <c r="B844">
        <v>417.09750366210898</v>
      </c>
      <c r="C844">
        <v>-636705</v>
      </c>
      <c r="D844">
        <v>-1881594</v>
      </c>
      <c r="E844">
        <v>-2219501</v>
      </c>
      <c r="F844">
        <v>-3610158</v>
      </c>
      <c r="G844">
        <v>134.49025</v>
      </c>
      <c r="H844">
        <v>89.236405000000005</v>
      </c>
      <c r="J844">
        <f t="shared" si="13"/>
        <v>-2.0869895000000001</v>
      </c>
    </row>
    <row r="845" spans="1:10" x14ac:dyDescent="0.55000000000000004">
      <c r="A845">
        <v>131.656000000002</v>
      </c>
      <c r="B845">
        <v>413.32479858398398</v>
      </c>
      <c r="C845">
        <v>-632136</v>
      </c>
      <c r="D845">
        <v>-1853593</v>
      </c>
      <c r="E845">
        <v>-2203485</v>
      </c>
      <c r="F845">
        <v>-3570809</v>
      </c>
      <c r="G845">
        <v>134.49025499999999</v>
      </c>
      <c r="H845">
        <v>89.236405000000005</v>
      </c>
      <c r="J845">
        <f t="shared" si="13"/>
        <v>-2.0650057500000001</v>
      </c>
    </row>
    <row r="846" spans="1:10" x14ac:dyDescent="0.55000000000000004">
      <c r="A846">
        <v>131.82799999999401</v>
      </c>
      <c r="B846">
        <v>407.28933715820301</v>
      </c>
      <c r="C846">
        <v>-618979</v>
      </c>
      <c r="D846">
        <v>-1841280</v>
      </c>
      <c r="E846">
        <v>-2154366</v>
      </c>
      <c r="F846">
        <v>-3536640</v>
      </c>
      <c r="G846">
        <v>134.49026000000001</v>
      </c>
      <c r="H846">
        <v>89.236414999999994</v>
      </c>
      <c r="J846">
        <f t="shared" si="13"/>
        <v>-2.0378162500000001</v>
      </c>
    </row>
    <row r="847" spans="1:10" x14ac:dyDescent="0.55000000000000004">
      <c r="A847">
        <v>132</v>
      </c>
      <c r="B847">
        <v>401.12612915039</v>
      </c>
      <c r="C847">
        <v>-598958</v>
      </c>
      <c r="D847">
        <v>-1835134</v>
      </c>
      <c r="E847">
        <v>-2100133</v>
      </c>
      <c r="F847">
        <v>-3507405</v>
      </c>
      <c r="G847">
        <v>134.49027000000001</v>
      </c>
      <c r="H847">
        <v>89.236445000000003</v>
      </c>
      <c r="J847">
        <f t="shared" si="13"/>
        <v>-2.0104074999999999</v>
      </c>
    </row>
    <row r="848" spans="1:10" x14ac:dyDescent="0.55000000000000004">
      <c r="A848">
        <v>132.156000000002</v>
      </c>
      <c r="B848">
        <v>395.32504272460898</v>
      </c>
      <c r="C848">
        <v>-560134</v>
      </c>
      <c r="D848">
        <v>-1824101</v>
      </c>
      <c r="E848">
        <v>-2069860</v>
      </c>
      <c r="F848">
        <v>-3457073</v>
      </c>
      <c r="G848">
        <v>134.490285</v>
      </c>
      <c r="H848">
        <v>89.236450000000005</v>
      </c>
      <c r="J848">
        <f t="shared" si="13"/>
        <v>-1.977792</v>
      </c>
    </row>
    <row r="849" spans="1:10" x14ac:dyDescent="0.55000000000000004">
      <c r="A849">
        <v>132.31299999999399</v>
      </c>
      <c r="B849">
        <v>389.41662597656199</v>
      </c>
      <c r="C849">
        <v>-548612</v>
      </c>
      <c r="D849">
        <v>-1806644</v>
      </c>
      <c r="E849">
        <v>-2047583</v>
      </c>
      <c r="F849">
        <v>-3430197</v>
      </c>
      <c r="G849">
        <v>134.490285</v>
      </c>
      <c r="H849">
        <v>89.236459999999994</v>
      </c>
      <c r="J849">
        <f t="shared" si="13"/>
        <v>-1.958259</v>
      </c>
    </row>
    <row r="850" spans="1:10" x14ac:dyDescent="0.55000000000000004">
      <c r="A850">
        <v>132.46899999999701</v>
      </c>
      <c r="B850">
        <v>384.92144775390602</v>
      </c>
      <c r="C850">
        <v>-540765</v>
      </c>
      <c r="D850">
        <v>-1783717</v>
      </c>
      <c r="E850">
        <v>-2014347</v>
      </c>
      <c r="F850">
        <v>-3393607</v>
      </c>
      <c r="G850">
        <v>134.49028999999999</v>
      </c>
      <c r="H850">
        <v>89.236485000000002</v>
      </c>
      <c r="J850">
        <f t="shared" si="13"/>
        <v>-1.933109</v>
      </c>
    </row>
    <row r="851" spans="1:10" x14ac:dyDescent="0.55000000000000004">
      <c r="A851">
        <v>132.625</v>
      </c>
      <c r="B851">
        <v>379.24429321289</v>
      </c>
      <c r="C851">
        <v>-501211</v>
      </c>
      <c r="D851">
        <v>-1772761</v>
      </c>
      <c r="E851">
        <v>-1969969</v>
      </c>
      <c r="F851">
        <v>-3361942</v>
      </c>
      <c r="G851">
        <v>134.49029999999999</v>
      </c>
      <c r="H851">
        <v>89.236490000000003</v>
      </c>
      <c r="J851">
        <f t="shared" si="13"/>
        <v>-1.9014707500000001</v>
      </c>
    </row>
    <row r="852" spans="1:10" x14ac:dyDescent="0.55000000000000004">
      <c r="A852">
        <v>132.781000000002</v>
      </c>
      <c r="B852">
        <v>374.31509399414</v>
      </c>
      <c r="C852">
        <v>-484236</v>
      </c>
      <c r="D852">
        <v>-1758272</v>
      </c>
      <c r="E852">
        <v>-1941848</v>
      </c>
      <c r="F852">
        <v>-3325912</v>
      </c>
      <c r="G852">
        <v>134.49030999999999</v>
      </c>
      <c r="H852">
        <v>89.236500000000007</v>
      </c>
      <c r="J852">
        <f t="shared" si="13"/>
        <v>-1.877567</v>
      </c>
    </row>
    <row r="853" spans="1:10" x14ac:dyDescent="0.55000000000000004">
      <c r="A853">
        <v>132.93799999999399</v>
      </c>
      <c r="B853">
        <v>369.299072265625</v>
      </c>
      <c r="C853">
        <v>-466436</v>
      </c>
      <c r="D853">
        <v>-1738575</v>
      </c>
      <c r="E853">
        <v>-1903313</v>
      </c>
      <c r="F853">
        <v>-3279430</v>
      </c>
      <c r="G853">
        <v>134.49031500000001</v>
      </c>
      <c r="H853">
        <v>89.236525</v>
      </c>
      <c r="J853">
        <f t="shared" si="13"/>
        <v>-1.8469385</v>
      </c>
    </row>
    <row r="854" spans="1:10" x14ac:dyDescent="0.55000000000000004">
      <c r="A854">
        <v>133.125</v>
      </c>
      <c r="B854">
        <v>362.97714233398398</v>
      </c>
      <c r="C854">
        <v>-441448</v>
      </c>
      <c r="D854">
        <v>-1712257</v>
      </c>
      <c r="E854">
        <v>-1878247</v>
      </c>
      <c r="F854">
        <v>-3249407</v>
      </c>
      <c r="G854">
        <v>134.49033</v>
      </c>
      <c r="H854">
        <v>89.236535000000003</v>
      </c>
      <c r="J854">
        <f t="shared" si="13"/>
        <v>-1.82033975</v>
      </c>
    </row>
    <row r="855" spans="1:10" x14ac:dyDescent="0.55000000000000004">
      <c r="A855">
        <v>133.281000000002</v>
      </c>
      <c r="B855">
        <v>357.381256103515</v>
      </c>
      <c r="C855">
        <v>-410284</v>
      </c>
      <c r="D855">
        <v>-1695821</v>
      </c>
      <c r="E855">
        <v>-1830756</v>
      </c>
      <c r="F855">
        <v>-3217658</v>
      </c>
      <c r="G855">
        <v>134.49035000000001</v>
      </c>
      <c r="H855">
        <v>89.236564999999999</v>
      </c>
      <c r="J855">
        <f t="shared" si="13"/>
        <v>-1.7886297499999999</v>
      </c>
    </row>
    <row r="856" spans="1:10" x14ac:dyDescent="0.55000000000000004">
      <c r="A856">
        <v>133.43799999999399</v>
      </c>
      <c r="B856">
        <v>352.68640136718699</v>
      </c>
      <c r="C856">
        <v>-396331</v>
      </c>
      <c r="D856">
        <v>-1674519</v>
      </c>
      <c r="E856">
        <v>-1800006</v>
      </c>
      <c r="F856">
        <v>-3169351</v>
      </c>
      <c r="G856">
        <v>134.49035000000001</v>
      </c>
      <c r="H856">
        <v>89.236559999999997</v>
      </c>
      <c r="J856">
        <f t="shared" si="13"/>
        <v>-1.7600517499999999</v>
      </c>
    </row>
    <row r="857" spans="1:10" x14ac:dyDescent="0.55000000000000004">
      <c r="A857">
        <v>133.59399999999701</v>
      </c>
      <c r="B857">
        <v>347.54403686523398</v>
      </c>
      <c r="C857">
        <v>-389319</v>
      </c>
      <c r="D857">
        <v>-1645075</v>
      </c>
      <c r="E857">
        <v>-1768837</v>
      </c>
      <c r="F857">
        <v>-3120761</v>
      </c>
      <c r="G857">
        <v>134.49035000000001</v>
      </c>
      <c r="H857">
        <v>89.236580000000004</v>
      </c>
      <c r="J857">
        <f t="shared" si="13"/>
        <v>-1.730998</v>
      </c>
    </row>
    <row r="858" spans="1:10" x14ac:dyDescent="0.55000000000000004">
      <c r="A858">
        <v>133.75</v>
      </c>
      <c r="B858">
        <v>342.473052978515</v>
      </c>
      <c r="C858">
        <v>-372704</v>
      </c>
      <c r="D858">
        <v>-1631836</v>
      </c>
      <c r="E858">
        <v>-1740074</v>
      </c>
      <c r="F858">
        <v>-3090374</v>
      </c>
      <c r="G858">
        <v>134.49036000000001</v>
      </c>
      <c r="H858">
        <v>89.236594999999994</v>
      </c>
      <c r="J858">
        <f t="shared" si="13"/>
        <v>-1.708747</v>
      </c>
    </row>
    <row r="859" spans="1:10" x14ac:dyDescent="0.55000000000000004">
      <c r="A859">
        <v>133.906000000002</v>
      </c>
      <c r="B859">
        <v>337.02191162109301</v>
      </c>
      <c r="C859">
        <v>-348182</v>
      </c>
      <c r="D859">
        <v>-1619094</v>
      </c>
      <c r="E859">
        <v>-1697776</v>
      </c>
      <c r="F859">
        <v>-3058852</v>
      </c>
      <c r="G859">
        <v>134.490385</v>
      </c>
      <c r="H859">
        <v>89.236604999999997</v>
      </c>
      <c r="J859">
        <f t="shared" si="13"/>
        <v>-1.680976</v>
      </c>
    </row>
    <row r="860" spans="1:10" x14ac:dyDescent="0.55000000000000004">
      <c r="A860">
        <v>134.047000000005</v>
      </c>
      <c r="B860">
        <v>331.82763671875</v>
      </c>
      <c r="C860">
        <v>-326145</v>
      </c>
      <c r="D860">
        <v>-1600820</v>
      </c>
      <c r="E860">
        <v>-1664682</v>
      </c>
      <c r="F860">
        <v>-3016389</v>
      </c>
      <c r="G860">
        <v>134.49038999999999</v>
      </c>
      <c r="H860">
        <v>89.236615</v>
      </c>
      <c r="J860">
        <f t="shared" si="13"/>
        <v>-1.6520090000000001</v>
      </c>
    </row>
    <row r="861" spans="1:10" x14ac:dyDescent="0.55000000000000004">
      <c r="A861">
        <v>134.20299999999401</v>
      </c>
      <c r="B861">
        <v>326.65658569335898</v>
      </c>
      <c r="C861">
        <v>-310452</v>
      </c>
      <c r="D861">
        <v>-1581661</v>
      </c>
      <c r="E861">
        <v>-1637160</v>
      </c>
      <c r="F861">
        <v>-2983398</v>
      </c>
      <c r="G861">
        <v>134.49039500000001</v>
      </c>
      <c r="H861">
        <v>89.236635000000007</v>
      </c>
      <c r="J861">
        <f t="shared" si="13"/>
        <v>-1.62816775</v>
      </c>
    </row>
    <row r="862" spans="1:10" x14ac:dyDescent="0.55000000000000004">
      <c r="A862">
        <v>134.375</v>
      </c>
      <c r="B862">
        <v>321.49929809570301</v>
      </c>
      <c r="C862">
        <v>-292222</v>
      </c>
      <c r="D862">
        <v>-1563988</v>
      </c>
      <c r="E862">
        <v>-1596131</v>
      </c>
      <c r="F862">
        <v>-2941632</v>
      </c>
      <c r="G862">
        <v>134.49041</v>
      </c>
      <c r="H862">
        <v>89.236639999999994</v>
      </c>
      <c r="J862">
        <f t="shared" si="13"/>
        <v>-1.59849325</v>
      </c>
    </row>
    <row r="863" spans="1:10" x14ac:dyDescent="0.55000000000000004">
      <c r="A863">
        <v>134.516000000003</v>
      </c>
      <c r="B863">
        <v>316.309814453125</v>
      </c>
      <c r="C863">
        <v>-274518</v>
      </c>
      <c r="D863">
        <v>-1550610</v>
      </c>
      <c r="E863">
        <v>-1554478</v>
      </c>
      <c r="F863">
        <v>-2913233</v>
      </c>
      <c r="G863">
        <v>134.49042</v>
      </c>
      <c r="H863">
        <v>89.236654999999999</v>
      </c>
      <c r="J863">
        <f t="shared" si="13"/>
        <v>-1.57320975</v>
      </c>
    </row>
    <row r="864" spans="1:10" x14ac:dyDescent="0.55000000000000004">
      <c r="A864">
        <v>134.68799999999399</v>
      </c>
      <c r="B864">
        <v>310.69729614257801</v>
      </c>
      <c r="C864">
        <v>-248959</v>
      </c>
      <c r="D864">
        <v>-1524255</v>
      </c>
      <c r="E864">
        <v>-1528559</v>
      </c>
      <c r="F864">
        <v>-2868738</v>
      </c>
      <c r="G864">
        <v>134.49043499999999</v>
      </c>
      <c r="H864">
        <v>89.236675000000005</v>
      </c>
      <c r="J864">
        <f t="shared" si="13"/>
        <v>-1.5426277500000001</v>
      </c>
    </row>
    <row r="865" spans="1:10" x14ac:dyDescent="0.55000000000000004">
      <c r="A865">
        <v>134.84399999999701</v>
      </c>
      <c r="B865">
        <v>305.46350097656199</v>
      </c>
      <c r="C865">
        <v>-234657</v>
      </c>
      <c r="D865">
        <v>-1498665</v>
      </c>
      <c r="E865">
        <v>-1493461</v>
      </c>
      <c r="F865">
        <v>-2832417</v>
      </c>
      <c r="G865">
        <v>134.490455</v>
      </c>
      <c r="H865">
        <v>89.236684999999994</v>
      </c>
      <c r="J865">
        <f t="shared" si="13"/>
        <v>-1.5147999999999999</v>
      </c>
    </row>
    <row r="866" spans="1:10" x14ac:dyDescent="0.55000000000000004">
      <c r="A866">
        <v>135</v>
      </c>
      <c r="B866">
        <v>299.46066284179602</v>
      </c>
      <c r="C866">
        <v>-214299</v>
      </c>
      <c r="D866">
        <v>-1480572</v>
      </c>
      <c r="E866">
        <v>-1454505</v>
      </c>
      <c r="F866">
        <v>-2795508</v>
      </c>
      <c r="G866">
        <v>134.490455</v>
      </c>
      <c r="H866">
        <v>89.236715000000004</v>
      </c>
      <c r="J866">
        <f t="shared" si="13"/>
        <v>-1.486221</v>
      </c>
    </row>
    <row r="867" spans="1:10" x14ac:dyDescent="0.55000000000000004">
      <c r="A867">
        <v>135.156000000002</v>
      </c>
      <c r="B867">
        <v>291.14440917968699</v>
      </c>
      <c r="C867">
        <v>-171750</v>
      </c>
      <c r="D867">
        <v>-1455330</v>
      </c>
      <c r="E867">
        <v>-1375755</v>
      </c>
      <c r="F867">
        <v>-2732820</v>
      </c>
      <c r="G867">
        <v>134.49047999999999</v>
      </c>
      <c r="H867">
        <v>89.236739999999998</v>
      </c>
      <c r="J867">
        <f t="shared" si="13"/>
        <v>-1.4339137500000001</v>
      </c>
    </row>
    <row r="868" spans="1:10" x14ac:dyDescent="0.55000000000000004">
      <c r="A868">
        <v>135.31299999999399</v>
      </c>
      <c r="B868">
        <v>282.27624511718699</v>
      </c>
      <c r="C868">
        <v>-144632</v>
      </c>
      <c r="D868">
        <v>-1427979</v>
      </c>
      <c r="E868">
        <v>-1330955</v>
      </c>
      <c r="F868">
        <v>-2681773</v>
      </c>
      <c r="G868">
        <v>134.49049500000001</v>
      </c>
      <c r="H868">
        <v>89.236765000000005</v>
      </c>
      <c r="J868">
        <f t="shared" si="13"/>
        <v>-1.3963347500000001</v>
      </c>
    </row>
    <row r="869" spans="1:10" x14ac:dyDescent="0.55000000000000004">
      <c r="A869">
        <v>135.46899999999701</v>
      </c>
      <c r="B869">
        <v>275.77551269531199</v>
      </c>
      <c r="C869">
        <v>-133684</v>
      </c>
      <c r="D869">
        <v>-1414483</v>
      </c>
      <c r="E869">
        <v>-1310409</v>
      </c>
      <c r="F869">
        <v>-2646882</v>
      </c>
      <c r="G869">
        <v>134.4905</v>
      </c>
      <c r="H869">
        <v>89.236774999999994</v>
      </c>
      <c r="J869">
        <f t="shared" si="13"/>
        <v>-1.3763645</v>
      </c>
    </row>
    <row r="870" spans="1:10" x14ac:dyDescent="0.55000000000000004">
      <c r="A870">
        <v>135.625</v>
      </c>
      <c r="B870">
        <v>272.28964233398398</v>
      </c>
      <c r="C870">
        <v>-131918</v>
      </c>
      <c r="D870">
        <v>-1400386</v>
      </c>
      <c r="E870">
        <v>-1294026</v>
      </c>
      <c r="F870">
        <v>-2630317</v>
      </c>
      <c r="G870">
        <v>134.49050500000001</v>
      </c>
      <c r="H870">
        <v>89.236770000000007</v>
      </c>
      <c r="J870">
        <f t="shared" si="13"/>
        <v>-1.3641617500000001</v>
      </c>
    </row>
    <row r="871" spans="1:10" x14ac:dyDescent="0.55000000000000004">
      <c r="A871">
        <v>135.781000000002</v>
      </c>
      <c r="B871">
        <v>270.053466796875</v>
      </c>
      <c r="C871">
        <v>-126759</v>
      </c>
      <c r="D871">
        <v>-1399392</v>
      </c>
      <c r="E871">
        <v>-1284803</v>
      </c>
      <c r="F871">
        <v>-2617770</v>
      </c>
      <c r="G871">
        <v>134.49049500000001</v>
      </c>
      <c r="H871">
        <v>89.236779999999996</v>
      </c>
      <c r="J871">
        <f t="shared" si="13"/>
        <v>-1.357181</v>
      </c>
    </row>
    <row r="872" spans="1:10" x14ac:dyDescent="0.55000000000000004">
      <c r="A872">
        <v>135.922000000005</v>
      </c>
      <c r="B872">
        <v>267.65301513671801</v>
      </c>
      <c r="C872">
        <v>-104623</v>
      </c>
      <c r="D872">
        <v>-1392394</v>
      </c>
      <c r="E872">
        <v>-1251077</v>
      </c>
      <c r="F872">
        <v>-2605678</v>
      </c>
      <c r="G872">
        <v>134.49052</v>
      </c>
      <c r="H872">
        <v>89.236805000000004</v>
      </c>
      <c r="J872">
        <f t="shared" si="13"/>
        <v>-1.338443</v>
      </c>
    </row>
    <row r="873" spans="1:10" x14ac:dyDescent="0.55000000000000004">
      <c r="A873">
        <v>136.07799999999401</v>
      </c>
      <c r="B873">
        <v>264.39651489257801</v>
      </c>
      <c r="C873">
        <v>-98180</v>
      </c>
      <c r="D873">
        <v>-1372979</v>
      </c>
      <c r="E873">
        <v>-1235182</v>
      </c>
      <c r="F873">
        <v>-2565946</v>
      </c>
      <c r="G873">
        <v>134.49053499999999</v>
      </c>
      <c r="H873">
        <v>89.236810000000006</v>
      </c>
      <c r="J873">
        <f t="shared" si="13"/>
        <v>-1.3180717500000001</v>
      </c>
    </row>
    <row r="874" spans="1:10" x14ac:dyDescent="0.55000000000000004">
      <c r="A874">
        <v>136.23500000000001</v>
      </c>
      <c r="B874">
        <v>260.16357421875</v>
      </c>
      <c r="C874">
        <v>-82317</v>
      </c>
      <c r="D874">
        <v>-1348198</v>
      </c>
      <c r="E874">
        <v>-1202803</v>
      </c>
      <c r="F874">
        <v>-2525703</v>
      </c>
      <c r="G874">
        <v>134.49053499999999</v>
      </c>
      <c r="H874">
        <v>89.236819999999994</v>
      </c>
      <c r="J874">
        <f t="shared" si="13"/>
        <v>-1.28975525</v>
      </c>
    </row>
    <row r="875" spans="1:10" x14ac:dyDescent="0.55000000000000004">
      <c r="A875">
        <v>136.391000000003</v>
      </c>
      <c r="B875">
        <v>254.13510131835901</v>
      </c>
      <c r="C875">
        <v>-67613</v>
      </c>
      <c r="D875">
        <v>-1329287</v>
      </c>
      <c r="E875">
        <v>-1174245</v>
      </c>
      <c r="F875">
        <v>-2492370</v>
      </c>
      <c r="G875">
        <v>134.49054000000001</v>
      </c>
      <c r="H875">
        <v>89.236829999999998</v>
      </c>
      <c r="J875">
        <f t="shared" si="13"/>
        <v>-1.2658787499999999</v>
      </c>
    </row>
    <row r="876" spans="1:10" x14ac:dyDescent="0.55000000000000004">
      <c r="A876">
        <v>136.547000000005</v>
      </c>
      <c r="B876">
        <v>247.80926513671801</v>
      </c>
      <c r="C876">
        <v>-38788</v>
      </c>
      <c r="D876">
        <v>-1317430</v>
      </c>
      <c r="E876">
        <v>-1122349</v>
      </c>
      <c r="F876">
        <v>-2463832</v>
      </c>
      <c r="G876">
        <v>134.49055999999999</v>
      </c>
      <c r="H876">
        <v>89.236859999999993</v>
      </c>
      <c r="J876">
        <f t="shared" si="13"/>
        <v>-1.23559975</v>
      </c>
    </row>
    <row r="877" spans="1:10" x14ac:dyDescent="0.55000000000000004">
      <c r="A877">
        <v>136.70299999999401</v>
      </c>
      <c r="B877">
        <v>242.16339111328099</v>
      </c>
      <c r="C877">
        <v>-17405</v>
      </c>
      <c r="D877">
        <v>-1298653</v>
      </c>
      <c r="E877">
        <v>-1084359</v>
      </c>
      <c r="F877">
        <v>-2424323</v>
      </c>
      <c r="G877">
        <v>134.490565</v>
      </c>
      <c r="H877">
        <v>89.236855000000006</v>
      </c>
      <c r="J877">
        <f t="shared" si="13"/>
        <v>-1.2061850000000001</v>
      </c>
    </row>
    <row r="878" spans="1:10" x14ac:dyDescent="0.55000000000000004">
      <c r="A878">
        <v>136.86000000000001</v>
      </c>
      <c r="B878">
        <v>237.513580322265</v>
      </c>
      <c r="C878">
        <v>-10567</v>
      </c>
      <c r="D878">
        <v>-1281432</v>
      </c>
      <c r="E878">
        <v>-1059738</v>
      </c>
      <c r="F878">
        <v>-2394767</v>
      </c>
      <c r="G878">
        <v>134.49057999999999</v>
      </c>
      <c r="H878">
        <v>89.236879999999999</v>
      </c>
      <c r="J878">
        <f t="shared" si="13"/>
        <v>-1.186626</v>
      </c>
    </row>
    <row r="879" spans="1:10" x14ac:dyDescent="0.55000000000000004">
      <c r="A879">
        <v>137.016000000003</v>
      </c>
      <c r="B879">
        <v>232.77185058593699</v>
      </c>
      <c r="C879">
        <v>2578</v>
      </c>
      <c r="D879">
        <v>-1268365</v>
      </c>
      <c r="E879">
        <v>-1019126</v>
      </c>
      <c r="F879">
        <v>-2353937</v>
      </c>
      <c r="G879">
        <v>134.49057999999999</v>
      </c>
      <c r="H879">
        <v>89.236900000000006</v>
      </c>
      <c r="J879">
        <f t="shared" si="13"/>
        <v>-1.1597124999999999</v>
      </c>
    </row>
    <row r="880" spans="1:10" x14ac:dyDescent="0.55000000000000004">
      <c r="A880">
        <v>137.172000000005</v>
      </c>
      <c r="B880">
        <v>227.83450317382801</v>
      </c>
      <c r="C880">
        <v>24117</v>
      </c>
      <c r="D880">
        <v>-1260104</v>
      </c>
      <c r="E880">
        <v>-974112</v>
      </c>
      <c r="F880">
        <v>-2322162</v>
      </c>
      <c r="G880">
        <v>134.49059500000001</v>
      </c>
      <c r="H880">
        <v>89.236909999999995</v>
      </c>
      <c r="J880">
        <f t="shared" si="13"/>
        <v>-1.13306525</v>
      </c>
    </row>
    <row r="881" spans="1:10" x14ac:dyDescent="0.55000000000000004">
      <c r="A881">
        <v>137.34399999999701</v>
      </c>
      <c r="B881">
        <v>221.59390258789</v>
      </c>
      <c r="C881">
        <v>42203</v>
      </c>
      <c r="D881">
        <v>-1238843</v>
      </c>
      <c r="E881">
        <v>-950971</v>
      </c>
      <c r="F881">
        <v>-2281486</v>
      </c>
      <c r="G881">
        <v>134.49060499999999</v>
      </c>
      <c r="H881">
        <v>89.236930000000001</v>
      </c>
      <c r="J881">
        <f t="shared" si="13"/>
        <v>-1.1072742499999999</v>
      </c>
    </row>
    <row r="882" spans="1:10" x14ac:dyDescent="0.55000000000000004">
      <c r="A882">
        <v>137.5</v>
      </c>
      <c r="B882">
        <v>217.284088134765</v>
      </c>
      <c r="C882">
        <v>48979</v>
      </c>
      <c r="D882">
        <v>-1219507</v>
      </c>
      <c r="E882">
        <v>-921126</v>
      </c>
      <c r="F882">
        <v>-2238128</v>
      </c>
      <c r="G882">
        <v>134.49061</v>
      </c>
      <c r="H882">
        <v>89.236940000000004</v>
      </c>
      <c r="J882">
        <f t="shared" si="13"/>
        <v>-1.0824454999999999</v>
      </c>
    </row>
    <row r="883" spans="1:10" x14ac:dyDescent="0.55000000000000004">
      <c r="A883">
        <v>137.641000000003</v>
      </c>
      <c r="B883">
        <v>211.80560302734301</v>
      </c>
      <c r="C883">
        <v>64400</v>
      </c>
      <c r="D883">
        <v>-1211170</v>
      </c>
      <c r="E883">
        <v>-895232</v>
      </c>
      <c r="F883">
        <v>-2213002</v>
      </c>
      <c r="G883">
        <v>134.49063000000001</v>
      </c>
      <c r="H883">
        <v>89.236964999999998</v>
      </c>
      <c r="J883">
        <f t="shared" si="13"/>
        <v>-1.0637509999999999</v>
      </c>
    </row>
    <row r="884" spans="1:10" x14ac:dyDescent="0.55000000000000004">
      <c r="A884">
        <v>137.81299999999399</v>
      </c>
      <c r="B884">
        <v>207.03179931640599</v>
      </c>
      <c r="C884">
        <v>83186</v>
      </c>
      <c r="D884">
        <v>-1189939</v>
      </c>
      <c r="E884">
        <v>-858017</v>
      </c>
      <c r="F884">
        <v>-2180104</v>
      </c>
      <c r="G884">
        <v>134.490645</v>
      </c>
      <c r="H884">
        <v>89.236959999999996</v>
      </c>
      <c r="J884">
        <f t="shared" si="13"/>
        <v>-1.0362184999999999</v>
      </c>
    </row>
    <row r="885" spans="1:10" x14ac:dyDescent="0.55000000000000004">
      <c r="A885">
        <v>137.96899999999701</v>
      </c>
      <c r="B885">
        <v>201.86068725585901</v>
      </c>
      <c r="C885">
        <v>94249</v>
      </c>
      <c r="D885">
        <v>-1177761</v>
      </c>
      <c r="E885">
        <v>-817722</v>
      </c>
      <c r="F885">
        <v>-2141817</v>
      </c>
      <c r="G885">
        <v>134.490645</v>
      </c>
      <c r="H885">
        <v>89.236985000000004</v>
      </c>
      <c r="J885">
        <f t="shared" si="13"/>
        <v>-1.01076275</v>
      </c>
    </row>
    <row r="886" spans="1:10" x14ac:dyDescent="0.55000000000000004">
      <c r="A886">
        <v>138.11000000000001</v>
      </c>
      <c r="B886">
        <v>196.97335815429599</v>
      </c>
      <c r="C886">
        <v>115158</v>
      </c>
      <c r="D886">
        <v>-1164458</v>
      </c>
      <c r="E886">
        <v>-793361</v>
      </c>
      <c r="F886">
        <v>-2103364</v>
      </c>
      <c r="G886">
        <v>134.49064999999999</v>
      </c>
      <c r="H886">
        <v>89.236994999999993</v>
      </c>
      <c r="J886">
        <f t="shared" si="13"/>
        <v>-0.98650625000000003</v>
      </c>
    </row>
    <row r="887" spans="1:10" x14ac:dyDescent="0.55000000000000004">
      <c r="A887">
        <v>138.266000000003</v>
      </c>
      <c r="B887">
        <v>191.52984619140599</v>
      </c>
      <c r="C887">
        <v>130702</v>
      </c>
      <c r="D887">
        <v>-1141407</v>
      </c>
      <c r="E887">
        <v>-770243</v>
      </c>
      <c r="F887">
        <v>-2078387</v>
      </c>
      <c r="G887">
        <v>134.490655</v>
      </c>
      <c r="H887">
        <v>89.237020000000001</v>
      </c>
      <c r="J887">
        <f t="shared" si="13"/>
        <v>-0.96483375000000005</v>
      </c>
    </row>
    <row r="888" spans="1:10" x14ac:dyDescent="0.55000000000000004">
      <c r="A888">
        <v>138.422000000005</v>
      </c>
      <c r="B888">
        <v>186.805084228515</v>
      </c>
      <c r="C888">
        <v>145640</v>
      </c>
      <c r="D888">
        <v>-1116251</v>
      </c>
      <c r="E888">
        <v>-737513</v>
      </c>
      <c r="F888">
        <v>-2044916</v>
      </c>
      <c r="G888">
        <v>134.49066999999999</v>
      </c>
      <c r="H888">
        <v>89.237020000000001</v>
      </c>
      <c r="J888">
        <f t="shared" si="13"/>
        <v>-0.93825999999999998</v>
      </c>
    </row>
    <row r="889" spans="1:10" x14ac:dyDescent="0.55000000000000004">
      <c r="A889">
        <v>138.57799999999401</v>
      </c>
      <c r="B889">
        <v>182.07598876953099</v>
      </c>
      <c r="C889">
        <v>154723</v>
      </c>
      <c r="D889">
        <v>-1100180</v>
      </c>
      <c r="E889">
        <v>-712262</v>
      </c>
      <c r="F889">
        <v>-2014864</v>
      </c>
      <c r="G889">
        <v>134.49068</v>
      </c>
      <c r="H889">
        <v>89.237035000000006</v>
      </c>
      <c r="J889">
        <f t="shared" si="13"/>
        <v>-0.91814574999999998</v>
      </c>
    </row>
    <row r="890" spans="1:10" x14ac:dyDescent="0.55000000000000004">
      <c r="A890">
        <v>138.73500000000001</v>
      </c>
      <c r="B890">
        <v>177.96243286132801</v>
      </c>
      <c r="C890">
        <v>174022</v>
      </c>
      <c r="D890">
        <v>-1085515</v>
      </c>
      <c r="E890">
        <v>-671115</v>
      </c>
      <c r="F890">
        <v>-1977727</v>
      </c>
      <c r="G890">
        <v>134.49069</v>
      </c>
      <c r="H890">
        <v>89.237065000000001</v>
      </c>
      <c r="J890">
        <f t="shared" si="13"/>
        <v>-0.89008374999999995</v>
      </c>
    </row>
    <row r="891" spans="1:10" x14ac:dyDescent="0.55000000000000004">
      <c r="A891">
        <v>138.891000000003</v>
      </c>
      <c r="B891">
        <v>172.24035644531199</v>
      </c>
      <c r="C891">
        <v>189896</v>
      </c>
      <c r="D891">
        <v>-1063566</v>
      </c>
      <c r="E891">
        <v>-644168</v>
      </c>
      <c r="F891">
        <v>-1942210</v>
      </c>
      <c r="G891">
        <v>134.49069</v>
      </c>
      <c r="H891">
        <v>89.237075000000004</v>
      </c>
      <c r="J891">
        <f t="shared" si="13"/>
        <v>-0.865012</v>
      </c>
    </row>
    <row r="892" spans="1:10" x14ac:dyDescent="0.55000000000000004">
      <c r="A892">
        <v>139.047000000005</v>
      </c>
      <c r="B892">
        <v>168.23565673828099</v>
      </c>
      <c r="C892">
        <v>200436</v>
      </c>
      <c r="D892">
        <v>-1039048</v>
      </c>
      <c r="E892">
        <v>-614037</v>
      </c>
      <c r="F892">
        <v>-1897841</v>
      </c>
      <c r="G892">
        <v>134.49072000000001</v>
      </c>
      <c r="H892">
        <v>89.237094999999997</v>
      </c>
      <c r="J892">
        <f t="shared" si="13"/>
        <v>-0.83762250000000005</v>
      </c>
    </row>
    <row r="893" spans="1:10" x14ac:dyDescent="0.55000000000000004">
      <c r="A893">
        <v>139.20299999999401</v>
      </c>
      <c r="B893">
        <v>162.69287109375</v>
      </c>
      <c r="C893">
        <v>206360</v>
      </c>
      <c r="D893">
        <v>-1023931</v>
      </c>
      <c r="E893">
        <v>-591187</v>
      </c>
      <c r="F893">
        <v>-1866253</v>
      </c>
      <c r="G893">
        <v>134.49071499999999</v>
      </c>
      <c r="H893">
        <v>89.237094999999997</v>
      </c>
      <c r="J893">
        <f t="shared" si="13"/>
        <v>-0.81875275000000003</v>
      </c>
    </row>
    <row r="894" spans="1:10" x14ac:dyDescent="0.55000000000000004">
      <c r="A894">
        <v>139.36000000000001</v>
      </c>
      <c r="B894">
        <v>158.28118896484301</v>
      </c>
      <c r="C894">
        <v>227378</v>
      </c>
      <c r="D894">
        <v>-1012611</v>
      </c>
      <c r="E894">
        <v>-554224</v>
      </c>
      <c r="F894">
        <v>-1830068</v>
      </c>
      <c r="G894">
        <v>134.490735</v>
      </c>
      <c r="H894">
        <v>89.237120000000004</v>
      </c>
      <c r="J894">
        <f t="shared" si="13"/>
        <v>-0.79238125000000004</v>
      </c>
    </row>
    <row r="895" spans="1:10" x14ac:dyDescent="0.55000000000000004">
      <c r="A895">
        <v>139.5</v>
      </c>
      <c r="B895">
        <v>153.58563232421801</v>
      </c>
      <c r="C895">
        <v>242671</v>
      </c>
      <c r="D895">
        <v>-991296</v>
      </c>
      <c r="E895">
        <v>-528391</v>
      </c>
      <c r="F895">
        <v>-1787095</v>
      </c>
      <c r="G895">
        <v>134.490725</v>
      </c>
      <c r="H895">
        <v>89.237125000000006</v>
      </c>
      <c r="J895">
        <f t="shared" si="13"/>
        <v>-0.76602775000000001</v>
      </c>
    </row>
    <row r="896" spans="1:10" x14ac:dyDescent="0.55000000000000004">
      <c r="A896">
        <v>139.656000000002</v>
      </c>
      <c r="B896">
        <v>149.119873046875</v>
      </c>
      <c r="C896">
        <v>255176</v>
      </c>
      <c r="D896">
        <v>-979812</v>
      </c>
      <c r="E896">
        <v>-504723</v>
      </c>
      <c r="F896">
        <v>-1757531</v>
      </c>
      <c r="G896">
        <v>134.49075999999999</v>
      </c>
      <c r="H896">
        <v>89.237144999999998</v>
      </c>
      <c r="J896">
        <f t="shared" si="13"/>
        <v>-0.74672249999999996</v>
      </c>
    </row>
    <row r="897" spans="1:10" x14ac:dyDescent="0.55000000000000004">
      <c r="A897">
        <v>139.81299999999399</v>
      </c>
      <c r="B897">
        <v>144.76812744140599</v>
      </c>
      <c r="C897">
        <v>257745</v>
      </c>
      <c r="D897">
        <v>-960010</v>
      </c>
      <c r="E897">
        <v>-479662</v>
      </c>
      <c r="F897">
        <v>-1715212</v>
      </c>
      <c r="G897">
        <v>134.49076500000001</v>
      </c>
      <c r="H897">
        <v>89.23715</v>
      </c>
      <c r="J897">
        <f t="shared" si="13"/>
        <v>-0.72428475000000003</v>
      </c>
    </row>
    <row r="898" spans="1:10" x14ac:dyDescent="0.55000000000000004">
      <c r="A898">
        <v>139.96899999999701</v>
      </c>
      <c r="B898">
        <v>140.273025512695</v>
      </c>
      <c r="C898">
        <v>270780</v>
      </c>
      <c r="D898">
        <v>-951218</v>
      </c>
      <c r="E898">
        <v>-456031</v>
      </c>
      <c r="F898">
        <v>-1682209</v>
      </c>
      <c r="G898">
        <v>134.49075500000001</v>
      </c>
      <c r="H898">
        <v>89.237170000000006</v>
      </c>
      <c r="J898">
        <f t="shared" si="13"/>
        <v>-0.70466949999999995</v>
      </c>
    </row>
    <row r="899" spans="1:10" x14ac:dyDescent="0.55000000000000004">
      <c r="A899">
        <v>140.125</v>
      </c>
      <c r="B899">
        <v>135.94493103027301</v>
      </c>
      <c r="C899">
        <v>286395</v>
      </c>
      <c r="D899">
        <v>-941735</v>
      </c>
      <c r="E899">
        <v>-427939</v>
      </c>
      <c r="F899">
        <v>-1656843</v>
      </c>
      <c r="G899">
        <v>134.49077500000001</v>
      </c>
      <c r="H899">
        <v>89.237179999999995</v>
      </c>
      <c r="J899">
        <f t="shared" ref="J899:J962" si="14">AVERAGE(C899:F899)/1000000</f>
        <v>-0.68503049999999999</v>
      </c>
    </row>
    <row r="900" spans="1:10" x14ac:dyDescent="0.55000000000000004">
      <c r="A900">
        <v>140.281000000002</v>
      </c>
      <c r="B900">
        <v>131.80064392089801</v>
      </c>
      <c r="C900">
        <v>295204</v>
      </c>
      <c r="D900">
        <v>-917331</v>
      </c>
      <c r="E900">
        <v>-407234</v>
      </c>
      <c r="F900">
        <v>-1618844</v>
      </c>
      <c r="G900">
        <v>134.49079499999999</v>
      </c>
      <c r="H900">
        <v>89.237189999999998</v>
      </c>
      <c r="J900">
        <f t="shared" si="14"/>
        <v>-0.66205124999999998</v>
      </c>
    </row>
    <row r="901" spans="1:10" x14ac:dyDescent="0.55000000000000004">
      <c r="A901">
        <v>140.422000000005</v>
      </c>
      <c r="B901">
        <v>127.52961730957</v>
      </c>
      <c r="C901">
        <v>311491</v>
      </c>
      <c r="D901">
        <v>-914182</v>
      </c>
      <c r="E901">
        <v>-367409</v>
      </c>
      <c r="F901">
        <v>-1587856</v>
      </c>
      <c r="G901">
        <v>134.49079</v>
      </c>
      <c r="H901">
        <v>89.237189999999998</v>
      </c>
      <c r="J901">
        <f t="shared" si="14"/>
        <v>-0.63948899999999997</v>
      </c>
    </row>
    <row r="902" spans="1:10" x14ac:dyDescent="0.55000000000000004">
      <c r="A902">
        <v>140.57799999999401</v>
      </c>
      <c r="B902">
        <v>123.82252502441401</v>
      </c>
      <c r="C902">
        <v>314798</v>
      </c>
      <c r="D902">
        <v>-901400</v>
      </c>
      <c r="E902">
        <v>-351504</v>
      </c>
      <c r="F902">
        <v>-1560133</v>
      </c>
      <c r="G902">
        <v>134.49079499999999</v>
      </c>
      <c r="H902">
        <v>89.237219999999994</v>
      </c>
      <c r="J902">
        <f t="shared" si="14"/>
        <v>-0.62455974999999997</v>
      </c>
    </row>
    <row r="903" spans="1:10" x14ac:dyDescent="0.55000000000000004">
      <c r="A903">
        <v>140.73500000000001</v>
      </c>
      <c r="B903">
        <v>119.64891052246</v>
      </c>
      <c r="C903">
        <v>335640</v>
      </c>
      <c r="D903">
        <v>-892092</v>
      </c>
      <c r="E903">
        <v>-321366</v>
      </c>
      <c r="F903">
        <v>-1535375</v>
      </c>
      <c r="G903">
        <v>134.490815</v>
      </c>
      <c r="H903">
        <v>89.237224999999995</v>
      </c>
      <c r="J903">
        <f t="shared" si="14"/>
        <v>-0.60329825000000004</v>
      </c>
    </row>
    <row r="904" spans="1:10" x14ac:dyDescent="0.55000000000000004">
      <c r="A904">
        <v>140.891000000003</v>
      </c>
      <c r="B904">
        <v>115.896286010742</v>
      </c>
      <c r="C904">
        <v>341628</v>
      </c>
      <c r="D904">
        <v>-873361</v>
      </c>
      <c r="E904">
        <v>-302786</v>
      </c>
      <c r="F904">
        <v>-1493178</v>
      </c>
      <c r="G904">
        <v>134.49081000000001</v>
      </c>
      <c r="H904">
        <v>89.237255000000005</v>
      </c>
      <c r="J904">
        <f t="shared" si="14"/>
        <v>-0.58192425000000003</v>
      </c>
    </row>
    <row r="905" spans="1:10" x14ac:dyDescent="0.55000000000000004">
      <c r="A905">
        <v>141.047000000005</v>
      </c>
      <c r="B905">
        <v>111.99415588378901</v>
      </c>
      <c r="C905">
        <v>341342</v>
      </c>
      <c r="D905">
        <v>-863854</v>
      </c>
      <c r="E905">
        <v>-283441</v>
      </c>
      <c r="F905">
        <v>-1470332</v>
      </c>
      <c r="G905">
        <v>134.490825</v>
      </c>
      <c r="H905">
        <v>89.237250000000003</v>
      </c>
      <c r="J905">
        <f t="shared" si="14"/>
        <v>-0.56907125000000003</v>
      </c>
    </row>
    <row r="906" spans="1:10" x14ac:dyDescent="0.55000000000000004">
      <c r="A906">
        <v>141.20299999999401</v>
      </c>
      <c r="B906">
        <v>108.38629150390599</v>
      </c>
      <c r="C906">
        <v>351687</v>
      </c>
      <c r="D906">
        <v>-843408</v>
      </c>
      <c r="E906">
        <v>-262814</v>
      </c>
      <c r="F906">
        <v>-1441384</v>
      </c>
      <c r="G906">
        <v>134.49082999999999</v>
      </c>
      <c r="H906">
        <v>89.237264999999994</v>
      </c>
      <c r="J906">
        <f t="shared" si="14"/>
        <v>-0.54897974999999999</v>
      </c>
    </row>
    <row r="907" spans="1:10" x14ac:dyDescent="0.55000000000000004">
      <c r="A907">
        <v>141.36000000000001</v>
      </c>
      <c r="B907">
        <v>104.37916564941401</v>
      </c>
      <c r="C907">
        <v>363958</v>
      </c>
      <c r="D907">
        <v>-830855</v>
      </c>
      <c r="E907">
        <v>-235913</v>
      </c>
      <c r="F907">
        <v>-1409804</v>
      </c>
      <c r="G907">
        <v>134.49083999999999</v>
      </c>
      <c r="H907">
        <v>89.237269999999995</v>
      </c>
      <c r="J907">
        <f t="shared" si="14"/>
        <v>-0.52815350000000005</v>
      </c>
    </row>
    <row r="908" spans="1:10" x14ac:dyDescent="0.55000000000000004">
      <c r="A908">
        <v>141.516000000003</v>
      </c>
      <c r="B908">
        <v>100.79420471191401</v>
      </c>
      <c r="C908">
        <v>369026</v>
      </c>
      <c r="D908">
        <v>-817361</v>
      </c>
      <c r="E908">
        <v>-210731</v>
      </c>
      <c r="F908">
        <v>-1376082</v>
      </c>
      <c r="G908">
        <v>134.49083999999999</v>
      </c>
      <c r="H908">
        <v>89.237279999999998</v>
      </c>
      <c r="J908">
        <f t="shared" si="14"/>
        <v>-0.50878699999999999</v>
      </c>
    </row>
    <row r="909" spans="1:10" x14ac:dyDescent="0.55000000000000004">
      <c r="A909">
        <v>141.672000000005</v>
      </c>
      <c r="B909">
        <v>97.149765014648395</v>
      </c>
      <c r="C909">
        <v>373040</v>
      </c>
      <c r="D909">
        <v>-806952</v>
      </c>
      <c r="E909">
        <v>-196369</v>
      </c>
      <c r="F909">
        <v>-1352231</v>
      </c>
      <c r="G909">
        <v>134.49084500000001</v>
      </c>
      <c r="H909">
        <v>89.237295000000003</v>
      </c>
      <c r="J909">
        <f t="shared" si="14"/>
        <v>-0.49562800000000001</v>
      </c>
    </row>
    <row r="910" spans="1:10" x14ac:dyDescent="0.55000000000000004">
      <c r="A910">
        <v>141.82799999999401</v>
      </c>
      <c r="B910">
        <v>94.422805786132798</v>
      </c>
      <c r="C910">
        <v>376910</v>
      </c>
      <c r="D910">
        <v>-789587</v>
      </c>
      <c r="E910">
        <v>-179240</v>
      </c>
      <c r="F910">
        <v>-1325022</v>
      </c>
      <c r="G910">
        <v>134.49084999999999</v>
      </c>
      <c r="H910">
        <v>89.237309999999994</v>
      </c>
      <c r="J910">
        <f t="shared" si="14"/>
        <v>-0.47923474999999999</v>
      </c>
    </row>
    <row r="911" spans="1:10" x14ac:dyDescent="0.55000000000000004">
      <c r="A911">
        <v>141.98500000000001</v>
      </c>
      <c r="B911">
        <v>91.350677490234304</v>
      </c>
      <c r="C911">
        <v>381250</v>
      </c>
      <c r="D911">
        <v>-785789</v>
      </c>
      <c r="E911">
        <v>-152935</v>
      </c>
      <c r="F911">
        <v>-1302144</v>
      </c>
      <c r="G911">
        <v>134.49085500000001</v>
      </c>
      <c r="H911">
        <v>89.237314999999995</v>
      </c>
      <c r="J911">
        <f t="shared" si="14"/>
        <v>-0.4649045</v>
      </c>
    </row>
    <row r="912" spans="1:10" x14ac:dyDescent="0.55000000000000004">
      <c r="A912">
        <v>142.141000000003</v>
      </c>
      <c r="B912">
        <v>87.891815185546804</v>
      </c>
      <c r="C912">
        <v>391552</v>
      </c>
      <c r="D912">
        <v>-779253</v>
      </c>
      <c r="E912">
        <v>-137784</v>
      </c>
      <c r="F912">
        <v>-1273391</v>
      </c>
      <c r="G912">
        <v>134.49087</v>
      </c>
      <c r="H912">
        <v>89.237314999999995</v>
      </c>
      <c r="J912">
        <f t="shared" si="14"/>
        <v>-0.44971899999999998</v>
      </c>
    </row>
    <row r="913" spans="1:10" x14ac:dyDescent="0.55000000000000004">
      <c r="A913">
        <v>142.281000000002</v>
      </c>
      <c r="B913">
        <v>84.146560668945298</v>
      </c>
      <c r="C913">
        <v>406332</v>
      </c>
      <c r="D913">
        <v>-765665</v>
      </c>
      <c r="E913">
        <v>-105335</v>
      </c>
      <c r="F913">
        <v>-1236837</v>
      </c>
      <c r="G913">
        <v>134.49087</v>
      </c>
      <c r="H913">
        <v>89.237345000000005</v>
      </c>
      <c r="J913">
        <f t="shared" si="14"/>
        <v>-0.42537625000000001</v>
      </c>
    </row>
    <row r="914" spans="1:10" x14ac:dyDescent="0.55000000000000004">
      <c r="A914">
        <v>142.43799999999399</v>
      </c>
      <c r="B914">
        <v>75.779006958007798</v>
      </c>
      <c r="C914">
        <v>442197</v>
      </c>
      <c r="D914">
        <v>-716349</v>
      </c>
      <c r="E914">
        <v>-19475</v>
      </c>
      <c r="F914">
        <v>-1094631</v>
      </c>
      <c r="G914">
        <v>134.490905</v>
      </c>
      <c r="H914">
        <v>89.237390000000005</v>
      </c>
      <c r="J914">
        <f t="shared" si="14"/>
        <v>-0.3470645</v>
      </c>
    </row>
    <row r="915" spans="1:10" x14ac:dyDescent="0.55000000000000004">
      <c r="A915">
        <v>142.61000000000001</v>
      </c>
      <c r="B915">
        <v>59.676254272460902</v>
      </c>
      <c r="C915">
        <v>459631</v>
      </c>
      <c r="D915">
        <v>-681154</v>
      </c>
      <c r="E915">
        <v>26254</v>
      </c>
      <c r="F915">
        <v>-1064742</v>
      </c>
      <c r="G915">
        <v>134.49091000000001</v>
      </c>
      <c r="H915">
        <v>89.237399999999994</v>
      </c>
      <c r="J915">
        <f t="shared" si="14"/>
        <v>-0.31500275</v>
      </c>
    </row>
    <row r="916" spans="1:10" x14ac:dyDescent="0.55000000000000004">
      <c r="A916">
        <v>142.75</v>
      </c>
      <c r="B916">
        <v>58.598358154296797</v>
      </c>
      <c r="C916">
        <v>466532</v>
      </c>
      <c r="D916">
        <v>-681075</v>
      </c>
      <c r="E916">
        <v>36093</v>
      </c>
      <c r="F916">
        <v>-1064307</v>
      </c>
      <c r="G916">
        <v>134.49091999999999</v>
      </c>
      <c r="H916">
        <v>89.237399999999994</v>
      </c>
      <c r="J916">
        <f t="shared" si="14"/>
        <v>-0.31068924999999997</v>
      </c>
    </row>
    <row r="917" spans="1:10" x14ac:dyDescent="0.55000000000000004">
      <c r="A917">
        <v>142.906000000002</v>
      </c>
      <c r="B917">
        <v>57.7971801757812</v>
      </c>
      <c r="C917">
        <v>465300</v>
      </c>
      <c r="D917">
        <v>-675252</v>
      </c>
      <c r="E917">
        <v>30554</v>
      </c>
      <c r="F917">
        <v>-1066967</v>
      </c>
      <c r="G917">
        <v>134.49091000000001</v>
      </c>
      <c r="H917">
        <v>89.237414999999999</v>
      </c>
      <c r="J917">
        <f t="shared" si="14"/>
        <v>-0.31159124999999999</v>
      </c>
    </row>
    <row r="918" spans="1:10" x14ac:dyDescent="0.55000000000000004">
      <c r="A918">
        <v>143.07799999999401</v>
      </c>
      <c r="B918">
        <v>57.246322631835902</v>
      </c>
      <c r="C918">
        <v>467427</v>
      </c>
      <c r="D918">
        <v>-665580</v>
      </c>
      <c r="E918">
        <v>31782</v>
      </c>
      <c r="F918">
        <v>-1068965</v>
      </c>
      <c r="G918">
        <v>134.49091000000001</v>
      </c>
      <c r="H918">
        <v>89.237414999999999</v>
      </c>
      <c r="J918">
        <f t="shared" si="14"/>
        <v>-0.308834</v>
      </c>
    </row>
    <row r="919" spans="1:10" x14ac:dyDescent="0.55000000000000004">
      <c r="A919">
        <v>143.23500000000001</v>
      </c>
      <c r="B919">
        <v>57.502365112304602</v>
      </c>
      <c r="C919">
        <v>466027</v>
      </c>
      <c r="D919">
        <v>-668224</v>
      </c>
      <c r="E919">
        <v>27002</v>
      </c>
      <c r="F919">
        <v>-1070353</v>
      </c>
      <c r="G919">
        <v>134.490915</v>
      </c>
      <c r="H919">
        <v>89.237414999999999</v>
      </c>
      <c r="J919">
        <f t="shared" si="14"/>
        <v>-0.31138700000000002</v>
      </c>
    </row>
    <row r="920" spans="1:10" x14ac:dyDescent="0.55000000000000004">
      <c r="A920">
        <v>143.375</v>
      </c>
      <c r="B920">
        <v>57.7615356445312</v>
      </c>
      <c r="C920">
        <v>479487</v>
      </c>
      <c r="D920">
        <v>-664633</v>
      </c>
      <c r="E920">
        <v>37020</v>
      </c>
      <c r="F920">
        <v>-1078344</v>
      </c>
      <c r="G920">
        <v>134.490925</v>
      </c>
      <c r="H920">
        <v>89.237409999999997</v>
      </c>
      <c r="J920">
        <f t="shared" si="14"/>
        <v>-0.30661749999999999</v>
      </c>
    </row>
    <row r="921" spans="1:10" x14ac:dyDescent="0.55000000000000004">
      <c r="A921">
        <v>143.531000000002</v>
      </c>
      <c r="B921">
        <v>56.900650024413999</v>
      </c>
      <c r="C921">
        <v>480835</v>
      </c>
      <c r="D921">
        <v>-658072</v>
      </c>
      <c r="E921">
        <v>30418</v>
      </c>
      <c r="F921">
        <v>-1070844</v>
      </c>
      <c r="G921">
        <v>134.49092999999999</v>
      </c>
      <c r="H921">
        <v>89.237404999999995</v>
      </c>
      <c r="J921">
        <f t="shared" si="14"/>
        <v>-0.30441574999999998</v>
      </c>
    </row>
    <row r="922" spans="1:10" x14ac:dyDescent="0.55000000000000004">
      <c r="A922">
        <v>143.68799999999399</v>
      </c>
      <c r="B922">
        <v>56.563644409179602</v>
      </c>
      <c r="C922">
        <v>479716</v>
      </c>
      <c r="D922">
        <v>-655281</v>
      </c>
      <c r="E922">
        <v>35916</v>
      </c>
      <c r="F922">
        <v>-1066451</v>
      </c>
      <c r="G922">
        <v>134.490915</v>
      </c>
      <c r="H922">
        <v>89.237414999999999</v>
      </c>
      <c r="J922">
        <f t="shared" si="14"/>
        <v>-0.30152499999999999</v>
      </c>
    </row>
    <row r="923" spans="1:10" x14ac:dyDescent="0.55000000000000004">
      <c r="A923">
        <v>143.84399999999701</v>
      </c>
      <c r="B923">
        <v>55.428817749023402</v>
      </c>
      <c r="C923">
        <v>473754</v>
      </c>
      <c r="D923">
        <v>-635063</v>
      </c>
      <c r="E923">
        <v>32025</v>
      </c>
      <c r="F923">
        <v>-1050943</v>
      </c>
      <c r="G923">
        <v>134.49092999999999</v>
      </c>
      <c r="H923">
        <v>89.237425000000002</v>
      </c>
      <c r="J923">
        <f t="shared" si="14"/>
        <v>-0.29505674999999998</v>
      </c>
    </row>
    <row r="924" spans="1:10" x14ac:dyDescent="0.55000000000000004">
      <c r="A924">
        <v>144</v>
      </c>
      <c r="B924">
        <v>53.526168823242102</v>
      </c>
      <c r="C924">
        <v>485103</v>
      </c>
      <c r="D924">
        <v>-636654</v>
      </c>
      <c r="E924">
        <v>42821</v>
      </c>
      <c r="F924">
        <v>-1040790</v>
      </c>
      <c r="G924">
        <v>134.490925</v>
      </c>
      <c r="H924">
        <v>89.237430000000003</v>
      </c>
      <c r="J924">
        <f t="shared" si="14"/>
        <v>-0.28738000000000002</v>
      </c>
    </row>
    <row r="925" spans="1:10" x14ac:dyDescent="0.55000000000000004">
      <c r="A925">
        <v>144.141000000003</v>
      </c>
      <c r="B925">
        <v>51.85888671875</v>
      </c>
      <c r="C925">
        <v>487095</v>
      </c>
      <c r="D925">
        <v>-635090</v>
      </c>
      <c r="E925">
        <v>71986</v>
      </c>
      <c r="F925">
        <v>-1032230</v>
      </c>
      <c r="G925">
        <v>134.49094500000001</v>
      </c>
      <c r="H925">
        <v>89.237435000000005</v>
      </c>
      <c r="J925">
        <f t="shared" si="14"/>
        <v>-0.27705974999999999</v>
      </c>
    </row>
    <row r="926" spans="1:10" x14ac:dyDescent="0.55000000000000004">
      <c r="A926">
        <v>144.31299999999399</v>
      </c>
      <c r="B926">
        <v>49.469070434570298</v>
      </c>
      <c r="C926">
        <v>503937</v>
      </c>
      <c r="D926">
        <v>-628302</v>
      </c>
      <c r="E926">
        <v>94891</v>
      </c>
      <c r="F926">
        <v>-1017823</v>
      </c>
      <c r="G926">
        <v>134.49093999999999</v>
      </c>
      <c r="H926">
        <v>89.237444999999994</v>
      </c>
      <c r="J926">
        <f t="shared" si="14"/>
        <v>-0.26182424999999998</v>
      </c>
    </row>
    <row r="927" spans="1:10" x14ac:dyDescent="0.55000000000000004">
      <c r="A927">
        <v>144.45299999999401</v>
      </c>
      <c r="B927">
        <v>47.221817016601499</v>
      </c>
      <c r="C927">
        <v>507019</v>
      </c>
      <c r="D927">
        <v>-607003</v>
      </c>
      <c r="E927">
        <v>101369</v>
      </c>
      <c r="F927">
        <v>-985264</v>
      </c>
      <c r="G927">
        <v>134.49093500000001</v>
      </c>
      <c r="H927">
        <v>89.237449999999995</v>
      </c>
      <c r="J927">
        <f t="shared" si="14"/>
        <v>-0.24596974999999999</v>
      </c>
    </row>
    <row r="928" spans="1:10" x14ac:dyDescent="0.55000000000000004">
      <c r="A928">
        <v>144.61000000000001</v>
      </c>
      <c r="B928">
        <v>43.620758056640597</v>
      </c>
      <c r="C928">
        <v>503630</v>
      </c>
      <c r="D928">
        <v>-598446</v>
      </c>
      <c r="E928">
        <v>136353</v>
      </c>
      <c r="F928">
        <v>-960081</v>
      </c>
      <c r="G928">
        <v>134.49095</v>
      </c>
      <c r="H928">
        <v>89.237465</v>
      </c>
      <c r="J928">
        <f t="shared" si="14"/>
        <v>-0.22963600000000001</v>
      </c>
    </row>
    <row r="929" spans="1:10" x14ac:dyDescent="0.55000000000000004">
      <c r="A929">
        <v>144.766000000003</v>
      </c>
      <c r="B929">
        <v>39.988555908203097</v>
      </c>
      <c r="C929">
        <v>518284</v>
      </c>
      <c r="D929">
        <v>-591636</v>
      </c>
      <c r="E929">
        <v>157235</v>
      </c>
      <c r="F929">
        <v>-927422</v>
      </c>
      <c r="G929">
        <v>134.49095500000001</v>
      </c>
      <c r="H929">
        <v>89.237475000000003</v>
      </c>
      <c r="J929">
        <f t="shared" si="14"/>
        <v>-0.21088475000000001</v>
      </c>
    </row>
    <row r="930" spans="1:10" x14ac:dyDescent="0.55000000000000004">
      <c r="A930">
        <v>144.922000000005</v>
      </c>
      <c r="B930">
        <v>35.128036499023402</v>
      </c>
      <c r="C930">
        <v>531494</v>
      </c>
      <c r="D930">
        <v>-563120</v>
      </c>
      <c r="E930">
        <v>170928</v>
      </c>
      <c r="F930">
        <v>-900426</v>
      </c>
      <c r="G930">
        <v>134.49096499999999</v>
      </c>
      <c r="H930">
        <v>89.237485000000007</v>
      </c>
      <c r="J930">
        <f t="shared" si="14"/>
        <v>-0.19028100000000001</v>
      </c>
    </row>
    <row r="931" spans="1:10" x14ac:dyDescent="0.55000000000000004">
      <c r="A931">
        <v>145.07799999999401</v>
      </c>
      <c r="B931">
        <v>30.723800659179599</v>
      </c>
      <c r="C931">
        <v>536132</v>
      </c>
      <c r="D931">
        <v>-494431</v>
      </c>
      <c r="E931">
        <v>174006</v>
      </c>
      <c r="F931">
        <v>-866422</v>
      </c>
      <c r="G931">
        <v>134.49098499999999</v>
      </c>
      <c r="H931">
        <v>89.237504999999999</v>
      </c>
      <c r="J931">
        <f t="shared" si="14"/>
        <v>-0.16267875000000001</v>
      </c>
    </row>
    <row r="932" spans="1:10" x14ac:dyDescent="0.55000000000000004">
      <c r="A932">
        <v>145.23500000000001</v>
      </c>
      <c r="B932">
        <v>25.6158752441406</v>
      </c>
      <c r="C932">
        <v>601418</v>
      </c>
      <c r="D932">
        <v>-396047</v>
      </c>
      <c r="E932">
        <v>100615</v>
      </c>
      <c r="F932">
        <v>-867585</v>
      </c>
      <c r="G932">
        <v>134.49100000000001</v>
      </c>
      <c r="H932">
        <v>89.23751</v>
      </c>
      <c r="J932">
        <f t="shared" si="14"/>
        <v>-0.14039974999999999</v>
      </c>
    </row>
    <row r="933" spans="1:10" x14ac:dyDescent="0.55000000000000004">
      <c r="A933">
        <v>145.391000000003</v>
      </c>
      <c r="B933">
        <v>18.1466674804687</v>
      </c>
      <c r="C933">
        <v>713654</v>
      </c>
      <c r="D933">
        <v>-247184</v>
      </c>
      <c r="E933">
        <v>34517</v>
      </c>
      <c r="F933">
        <v>-899884</v>
      </c>
      <c r="G933">
        <v>134.49100999999999</v>
      </c>
      <c r="H933">
        <v>89.237539999999996</v>
      </c>
      <c r="J933">
        <f t="shared" si="14"/>
        <v>-9.972425E-2</v>
      </c>
    </row>
    <row r="934" spans="1:10" x14ac:dyDescent="0.55000000000000004">
      <c r="A934">
        <v>145.547000000005</v>
      </c>
      <c r="B934">
        <v>11.1369094848632</v>
      </c>
      <c r="C934">
        <v>709365</v>
      </c>
      <c r="D934">
        <v>-306977</v>
      </c>
      <c r="E934">
        <v>181006</v>
      </c>
      <c r="F934">
        <v>-814138</v>
      </c>
      <c r="G934">
        <v>134.49102500000001</v>
      </c>
      <c r="H934">
        <v>89.237570000000005</v>
      </c>
      <c r="J934">
        <f t="shared" si="14"/>
        <v>-5.7686000000000001E-2</v>
      </c>
    </row>
    <row r="935" spans="1:10" x14ac:dyDescent="0.55000000000000004">
      <c r="A935">
        <v>145.70299999999401</v>
      </c>
      <c r="B935">
        <v>3.72509765625</v>
      </c>
      <c r="C935">
        <v>691895</v>
      </c>
      <c r="D935">
        <v>-350244</v>
      </c>
      <c r="E935">
        <v>286251</v>
      </c>
      <c r="F935">
        <v>-734288</v>
      </c>
      <c r="G935">
        <v>134.49103500000001</v>
      </c>
      <c r="H935">
        <v>89.237589999999997</v>
      </c>
      <c r="J935">
        <f t="shared" si="14"/>
        <v>-2.6596499999999999E-2</v>
      </c>
    </row>
    <row r="936" spans="1:10" x14ac:dyDescent="0.55000000000000004">
      <c r="A936">
        <v>145.86000000000001</v>
      </c>
      <c r="B936">
        <v>-4.20438385009765</v>
      </c>
      <c r="C936">
        <v>668452</v>
      </c>
      <c r="D936">
        <v>-376958</v>
      </c>
      <c r="E936">
        <v>399306</v>
      </c>
      <c r="F936">
        <v>-629345</v>
      </c>
      <c r="G936">
        <v>134.49104500000001</v>
      </c>
      <c r="H936">
        <v>89.237610000000004</v>
      </c>
      <c r="J936">
        <f t="shared" si="14"/>
        <v>1.5363750000000001E-2</v>
      </c>
    </row>
    <row r="937" spans="1:10" x14ac:dyDescent="0.55000000000000004">
      <c r="A937">
        <v>146</v>
      </c>
      <c r="B937">
        <v>-11.6144409179687</v>
      </c>
      <c r="C937">
        <v>652123</v>
      </c>
      <c r="D937">
        <v>-414720</v>
      </c>
      <c r="E937">
        <v>533127</v>
      </c>
      <c r="F937">
        <v>-538197</v>
      </c>
      <c r="G937">
        <v>134.49106499999999</v>
      </c>
      <c r="H937">
        <v>89.237639999999999</v>
      </c>
      <c r="J937">
        <f t="shared" si="14"/>
        <v>5.8083250000000003E-2</v>
      </c>
    </row>
    <row r="938" spans="1:10" x14ac:dyDescent="0.55000000000000004">
      <c r="A938">
        <v>146.156000000002</v>
      </c>
      <c r="B938">
        <v>-19.461898803710898</v>
      </c>
      <c r="C938">
        <v>641073</v>
      </c>
      <c r="D938">
        <v>-440609</v>
      </c>
      <c r="E938">
        <v>623516</v>
      </c>
      <c r="F938">
        <v>-464394</v>
      </c>
      <c r="G938">
        <v>134.491085</v>
      </c>
      <c r="H938">
        <v>89.237679999999997</v>
      </c>
      <c r="J938">
        <f t="shared" si="14"/>
        <v>8.9896500000000004E-2</v>
      </c>
    </row>
    <row r="939" spans="1:10" x14ac:dyDescent="0.55000000000000004">
      <c r="A939">
        <v>146.31299999999399</v>
      </c>
      <c r="B939">
        <v>-26.8591918945312</v>
      </c>
      <c r="C939">
        <v>625676</v>
      </c>
      <c r="D939">
        <v>-477922</v>
      </c>
      <c r="E939">
        <v>744696</v>
      </c>
      <c r="F939">
        <v>-356807</v>
      </c>
      <c r="G939">
        <v>134.49109000000001</v>
      </c>
      <c r="H939">
        <v>89.237690000000001</v>
      </c>
      <c r="J939">
        <f t="shared" si="14"/>
        <v>0.13391075</v>
      </c>
    </row>
    <row r="940" spans="1:10" x14ac:dyDescent="0.55000000000000004">
      <c r="A940">
        <v>146.46899999999701</v>
      </c>
      <c r="B940">
        <v>-33.900291442871001</v>
      </c>
      <c r="C940">
        <v>607082</v>
      </c>
      <c r="D940">
        <v>-499923</v>
      </c>
      <c r="E940">
        <v>827911</v>
      </c>
      <c r="F940">
        <v>-282808</v>
      </c>
      <c r="G940">
        <v>134.49110999999999</v>
      </c>
      <c r="H940">
        <v>89.237710000000007</v>
      </c>
      <c r="J940">
        <f t="shared" si="14"/>
        <v>0.1630655</v>
      </c>
    </row>
    <row r="941" spans="1:10" x14ac:dyDescent="0.55000000000000004">
      <c r="A941">
        <v>146.625</v>
      </c>
      <c r="B941">
        <v>-41.289501190185497</v>
      </c>
      <c r="C941">
        <v>580948</v>
      </c>
      <c r="D941">
        <v>-488592</v>
      </c>
      <c r="E941">
        <v>897346</v>
      </c>
      <c r="F941">
        <v>-182686</v>
      </c>
      <c r="G941">
        <v>134.49112500000001</v>
      </c>
      <c r="H941">
        <v>89.237735000000001</v>
      </c>
      <c r="J941">
        <f t="shared" si="14"/>
        <v>0.20175399999999999</v>
      </c>
    </row>
    <row r="942" spans="1:10" x14ac:dyDescent="0.55000000000000004">
      <c r="A942">
        <v>146.781000000002</v>
      </c>
      <c r="B942">
        <v>-49.48583984375</v>
      </c>
      <c r="C942">
        <v>576845</v>
      </c>
      <c r="D942">
        <v>-461695</v>
      </c>
      <c r="E942">
        <v>956483</v>
      </c>
      <c r="F942">
        <v>-107613</v>
      </c>
      <c r="G942">
        <v>134.49114499999999</v>
      </c>
      <c r="H942">
        <v>89.237759999999994</v>
      </c>
      <c r="J942">
        <f t="shared" si="14"/>
        <v>0.241005</v>
      </c>
    </row>
    <row r="943" spans="1:10" x14ac:dyDescent="0.55000000000000004">
      <c r="A943">
        <v>146.93799999999399</v>
      </c>
      <c r="B943">
        <v>-55.785308837890597</v>
      </c>
      <c r="C943">
        <v>595487</v>
      </c>
      <c r="D943">
        <v>-443507</v>
      </c>
      <c r="E943">
        <v>1005213</v>
      </c>
      <c r="F943">
        <v>-45843</v>
      </c>
      <c r="G943">
        <v>134.49114499999999</v>
      </c>
      <c r="H943">
        <v>89.237780000000001</v>
      </c>
      <c r="J943">
        <f t="shared" si="14"/>
        <v>0.27783750000000002</v>
      </c>
    </row>
    <row r="944" spans="1:10" x14ac:dyDescent="0.55000000000000004">
      <c r="A944">
        <v>147.09399999999701</v>
      </c>
      <c r="B944">
        <v>-63.120349884033203</v>
      </c>
      <c r="C944">
        <v>598466</v>
      </c>
      <c r="D944">
        <v>-410449</v>
      </c>
      <c r="E944">
        <v>1034682</v>
      </c>
      <c r="F944">
        <v>16525</v>
      </c>
      <c r="G944">
        <v>134.491165</v>
      </c>
      <c r="H944">
        <v>89.237795000000006</v>
      </c>
      <c r="J944">
        <f t="shared" si="14"/>
        <v>0.30980600000000003</v>
      </c>
    </row>
    <row r="945" spans="1:10" x14ac:dyDescent="0.55000000000000004">
      <c r="A945">
        <v>147.25</v>
      </c>
      <c r="B945">
        <v>-68.879432678222599</v>
      </c>
      <c r="C945">
        <v>608827</v>
      </c>
      <c r="D945">
        <v>-391317</v>
      </c>
      <c r="E945">
        <v>1064397</v>
      </c>
      <c r="F945">
        <v>61514</v>
      </c>
      <c r="G945">
        <v>134.49118999999999</v>
      </c>
      <c r="H945">
        <v>89.237814999999998</v>
      </c>
      <c r="J945">
        <f t="shared" si="14"/>
        <v>0.33585524999999999</v>
      </c>
    </row>
    <row r="946" spans="1:10" x14ac:dyDescent="0.55000000000000004">
      <c r="A946">
        <v>147.406000000002</v>
      </c>
      <c r="B946">
        <v>-74.687232971191406</v>
      </c>
      <c r="C946">
        <v>623077</v>
      </c>
      <c r="D946">
        <v>-364345</v>
      </c>
      <c r="E946">
        <v>1105467</v>
      </c>
      <c r="F946">
        <v>111060</v>
      </c>
      <c r="G946">
        <v>134.491185</v>
      </c>
      <c r="H946">
        <v>89.237840000000006</v>
      </c>
      <c r="J946">
        <f t="shared" si="14"/>
        <v>0.36881475000000002</v>
      </c>
    </row>
    <row r="947" spans="1:10" x14ac:dyDescent="0.55000000000000004">
      <c r="A947">
        <v>147.547000000005</v>
      </c>
      <c r="B947">
        <v>-79.967552185058594</v>
      </c>
      <c r="C947">
        <v>631784</v>
      </c>
      <c r="D947">
        <v>-344671</v>
      </c>
      <c r="E947">
        <v>1129507</v>
      </c>
      <c r="F947">
        <v>150662</v>
      </c>
      <c r="G947">
        <v>134.49119999999999</v>
      </c>
      <c r="H947">
        <v>89.237864999999999</v>
      </c>
      <c r="J947">
        <f t="shared" si="14"/>
        <v>0.39182050000000002</v>
      </c>
    </row>
    <row r="948" spans="1:10" x14ac:dyDescent="0.55000000000000004">
      <c r="A948">
        <v>147.70299999999401</v>
      </c>
      <c r="B948">
        <v>-85.773246765136705</v>
      </c>
      <c r="C948">
        <v>661649</v>
      </c>
      <c r="D948">
        <v>-333888</v>
      </c>
      <c r="E948">
        <v>1180853</v>
      </c>
      <c r="F948">
        <v>188606</v>
      </c>
      <c r="G948">
        <v>134.49122</v>
      </c>
      <c r="H948">
        <v>89.237864999999999</v>
      </c>
      <c r="J948">
        <f t="shared" si="14"/>
        <v>0.42430499999999999</v>
      </c>
    </row>
    <row r="949" spans="1:10" x14ac:dyDescent="0.55000000000000004">
      <c r="A949">
        <v>147.86000000000001</v>
      </c>
      <c r="B949">
        <v>-91.064605712890597</v>
      </c>
      <c r="C949">
        <v>684726</v>
      </c>
      <c r="D949">
        <v>-307412</v>
      </c>
      <c r="E949">
        <v>1212076</v>
      </c>
      <c r="F949">
        <v>230340</v>
      </c>
      <c r="G949">
        <v>134.49122499999999</v>
      </c>
      <c r="H949">
        <v>89.237889999999993</v>
      </c>
      <c r="J949">
        <f t="shared" si="14"/>
        <v>0.45493250000000002</v>
      </c>
    </row>
    <row r="950" spans="1:10" x14ac:dyDescent="0.55000000000000004">
      <c r="A950">
        <v>148.016000000003</v>
      </c>
      <c r="B950">
        <v>-97.046661376953097</v>
      </c>
      <c r="C950">
        <v>698406</v>
      </c>
      <c r="D950">
        <v>-290029</v>
      </c>
      <c r="E950">
        <v>1240571</v>
      </c>
      <c r="F950">
        <v>283358</v>
      </c>
      <c r="G950">
        <v>134.49123499999999</v>
      </c>
      <c r="H950">
        <v>89.237915000000001</v>
      </c>
      <c r="J950">
        <f t="shared" si="14"/>
        <v>0.48307650000000002</v>
      </c>
    </row>
    <row r="951" spans="1:10" x14ac:dyDescent="0.55000000000000004">
      <c r="A951">
        <v>148.172000000005</v>
      </c>
      <c r="B951">
        <v>-102.90267944335901</v>
      </c>
      <c r="C951">
        <v>706235</v>
      </c>
      <c r="D951">
        <v>-256631</v>
      </c>
      <c r="E951">
        <v>1270087</v>
      </c>
      <c r="F951">
        <v>322310</v>
      </c>
      <c r="G951">
        <v>134.49124499999999</v>
      </c>
      <c r="H951">
        <v>89.237925000000004</v>
      </c>
      <c r="J951">
        <f t="shared" si="14"/>
        <v>0.51050024999999999</v>
      </c>
    </row>
    <row r="952" spans="1:10" x14ac:dyDescent="0.55000000000000004">
      <c r="A952">
        <v>148.32799999999401</v>
      </c>
      <c r="B952">
        <v>-107.444122314453</v>
      </c>
      <c r="C952">
        <v>728220</v>
      </c>
      <c r="D952">
        <v>-238543</v>
      </c>
      <c r="E952">
        <v>1310742</v>
      </c>
      <c r="F952">
        <v>356638</v>
      </c>
      <c r="G952">
        <v>134.49124499999999</v>
      </c>
      <c r="H952">
        <v>89.237954999999999</v>
      </c>
      <c r="J952">
        <f t="shared" si="14"/>
        <v>0.53926425</v>
      </c>
    </row>
    <row r="953" spans="1:10" x14ac:dyDescent="0.55000000000000004">
      <c r="A953">
        <v>148.48500000000001</v>
      </c>
      <c r="B953">
        <v>-112.82551574707</v>
      </c>
      <c r="C953">
        <v>754511</v>
      </c>
      <c r="D953">
        <v>-211512</v>
      </c>
      <c r="E953">
        <v>1340843</v>
      </c>
      <c r="F953">
        <v>390023</v>
      </c>
      <c r="G953">
        <v>134.49126000000001</v>
      </c>
      <c r="H953">
        <v>89.237965000000003</v>
      </c>
      <c r="J953">
        <f t="shared" si="14"/>
        <v>0.56846624999999995</v>
      </c>
    </row>
    <row r="954" spans="1:10" x14ac:dyDescent="0.55000000000000004">
      <c r="A954">
        <v>148.641000000003</v>
      </c>
      <c r="B954">
        <v>-118.15330505371</v>
      </c>
      <c r="C954">
        <v>766749</v>
      </c>
      <c r="D954">
        <v>-188530</v>
      </c>
      <c r="E954">
        <v>1364373</v>
      </c>
      <c r="F954">
        <v>419902</v>
      </c>
      <c r="G954">
        <v>134.49127999999999</v>
      </c>
      <c r="H954">
        <v>89.237979999999993</v>
      </c>
      <c r="J954">
        <f t="shared" si="14"/>
        <v>0.59062349999999997</v>
      </c>
    </row>
    <row r="955" spans="1:10" x14ac:dyDescent="0.55000000000000004">
      <c r="A955">
        <v>148.797000000005</v>
      </c>
      <c r="B955">
        <v>-123.54791259765599</v>
      </c>
      <c r="C955">
        <v>779318</v>
      </c>
      <c r="D955">
        <v>-169211</v>
      </c>
      <c r="E955">
        <v>1398143</v>
      </c>
      <c r="F955">
        <v>464637</v>
      </c>
      <c r="G955">
        <v>134.49128999999999</v>
      </c>
      <c r="H955">
        <v>89.238015000000004</v>
      </c>
      <c r="J955">
        <f t="shared" si="14"/>
        <v>0.61822175000000001</v>
      </c>
    </row>
    <row r="956" spans="1:10" x14ac:dyDescent="0.55000000000000004">
      <c r="A956">
        <v>148.95299999999401</v>
      </c>
      <c r="B956">
        <v>-129.61090087890599</v>
      </c>
      <c r="C956">
        <v>800995</v>
      </c>
      <c r="D956">
        <v>-155322</v>
      </c>
      <c r="E956">
        <v>1444162</v>
      </c>
      <c r="F956">
        <v>495238</v>
      </c>
      <c r="G956">
        <v>134.49130500000001</v>
      </c>
      <c r="H956">
        <v>89.238015000000004</v>
      </c>
      <c r="J956">
        <f t="shared" si="14"/>
        <v>0.64626824999999999</v>
      </c>
    </row>
    <row r="957" spans="1:10" x14ac:dyDescent="0.55000000000000004">
      <c r="A957">
        <v>149.11000000000001</v>
      </c>
      <c r="B957">
        <v>-134.59420776367099</v>
      </c>
      <c r="C957">
        <v>834351</v>
      </c>
      <c r="D957">
        <v>-138836</v>
      </c>
      <c r="E957">
        <v>1473386</v>
      </c>
      <c r="F957">
        <v>537215</v>
      </c>
      <c r="G957">
        <v>134.49131</v>
      </c>
      <c r="H957">
        <v>89.238039999999998</v>
      </c>
      <c r="J957">
        <f t="shared" si="14"/>
        <v>0.67652900000000005</v>
      </c>
    </row>
    <row r="958" spans="1:10" x14ac:dyDescent="0.55000000000000004">
      <c r="A958">
        <v>149.25</v>
      </c>
      <c r="B958">
        <v>-140.50656127929599</v>
      </c>
      <c r="C958">
        <v>847724</v>
      </c>
      <c r="D958">
        <v>-108482</v>
      </c>
      <c r="E958">
        <v>1498881</v>
      </c>
      <c r="F958">
        <v>564493</v>
      </c>
      <c r="G958">
        <v>134.49131499999999</v>
      </c>
      <c r="H958">
        <v>89.238055000000003</v>
      </c>
      <c r="J958">
        <f t="shared" si="14"/>
        <v>0.700654</v>
      </c>
    </row>
    <row r="959" spans="1:10" x14ac:dyDescent="0.55000000000000004">
      <c r="A959">
        <v>149.422000000005</v>
      </c>
      <c r="B959">
        <v>-145.32369995117099</v>
      </c>
      <c r="C959">
        <v>861508</v>
      </c>
      <c r="D959">
        <v>-84290</v>
      </c>
      <c r="E959">
        <v>1530420</v>
      </c>
      <c r="F959">
        <v>602100</v>
      </c>
      <c r="G959">
        <v>134.49132</v>
      </c>
      <c r="H959">
        <v>89.238069999999993</v>
      </c>
      <c r="J959">
        <f t="shared" si="14"/>
        <v>0.72743449999999998</v>
      </c>
    </row>
    <row r="960" spans="1:10" x14ac:dyDescent="0.55000000000000004">
      <c r="A960">
        <v>149.57799999999401</v>
      </c>
      <c r="B960">
        <v>-151.26890563964801</v>
      </c>
      <c r="C960">
        <v>898189</v>
      </c>
      <c r="D960">
        <v>-62576</v>
      </c>
      <c r="E960">
        <v>1573201</v>
      </c>
      <c r="F960">
        <v>630724</v>
      </c>
      <c r="G960">
        <v>134.49134000000001</v>
      </c>
      <c r="H960">
        <v>89.23809</v>
      </c>
      <c r="J960">
        <f t="shared" si="14"/>
        <v>0.75988449999999996</v>
      </c>
    </row>
    <row r="961" spans="1:10" x14ac:dyDescent="0.55000000000000004">
      <c r="A961">
        <v>149.73500000000001</v>
      </c>
      <c r="B961">
        <v>-156.58514404296801</v>
      </c>
      <c r="C961">
        <v>914111</v>
      </c>
      <c r="D961">
        <v>-45900</v>
      </c>
      <c r="E961">
        <v>1603627</v>
      </c>
      <c r="F961">
        <v>676757</v>
      </c>
      <c r="G961">
        <v>134.491355</v>
      </c>
      <c r="H961">
        <v>89.238114999999993</v>
      </c>
      <c r="J961">
        <f t="shared" si="14"/>
        <v>0.78714874999999995</v>
      </c>
    </row>
    <row r="962" spans="1:10" x14ac:dyDescent="0.55000000000000004">
      <c r="A962">
        <v>149.875</v>
      </c>
      <c r="B962">
        <v>-161.80218505859301</v>
      </c>
      <c r="C962">
        <v>926784</v>
      </c>
      <c r="D962">
        <v>-26792</v>
      </c>
      <c r="E962">
        <v>1641550</v>
      </c>
      <c r="F962">
        <v>706060</v>
      </c>
      <c r="G962">
        <v>134.49136999999999</v>
      </c>
      <c r="H962">
        <v>89.238114999999993</v>
      </c>
      <c r="J962">
        <f t="shared" si="14"/>
        <v>0.81190050000000002</v>
      </c>
    </row>
    <row r="963" spans="1:10" x14ac:dyDescent="0.55000000000000004">
      <c r="A963">
        <v>150.031000000002</v>
      </c>
      <c r="B963">
        <v>-167.12217712402301</v>
      </c>
      <c r="C963">
        <v>947583</v>
      </c>
      <c r="D963">
        <v>1884</v>
      </c>
      <c r="E963">
        <v>1665903</v>
      </c>
      <c r="F963">
        <v>743505</v>
      </c>
      <c r="G963">
        <v>134.49137500000001</v>
      </c>
      <c r="H963">
        <v>89.238129999999998</v>
      </c>
      <c r="J963">
        <f t="shared" ref="J963:J1026" si="15">AVERAGE(C963:F963)/1000000</f>
        <v>0.83971874999999996</v>
      </c>
    </row>
    <row r="964" spans="1:10" x14ac:dyDescent="0.55000000000000004">
      <c r="A964">
        <v>150.18799999999399</v>
      </c>
      <c r="B964">
        <v>-172.17782592773401</v>
      </c>
      <c r="C964">
        <v>966367</v>
      </c>
      <c r="D964">
        <v>14632</v>
      </c>
      <c r="E964">
        <v>1701668</v>
      </c>
      <c r="F964">
        <v>772228</v>
      </c>
      <c r="G964">
        <v>134.49138500000001</v>
      </c>
      <c r="H964">
        <v>89.238164999999995</v>
      </c>
      <c r="J964">
        <f t="shared" si="15"/>
        <v>0.86372375000000001</v>
      </c>
    </row>
    <row r="965" spans="1:10" x14ac:dyDescent="0.55000000000000004">
      <c r="A965">
        <v>150.34399999999701</v>
      </c>
      <c r="B965">
        <v>-178.00198364257801</v>
      </c>
      <c r="C965">
        <v>995306</v>
      </c>
      <c r="D965">
        <v>32322</v>
      </c>
      <c r="E965">
        <v>1748023</v>
      </c>
      <c r="F965">
        <v>810365</v>
      </c>
      <c r="G965">
        <v>134.49140499999999</v>
      </c>
      <c r="H965">
        <v>89.23818</v>
      </c>
      <c r="J965">
        <f t="shared" si="15"/>
        <v>0.89650399999999997</v>
      </c>
    </row>
    <row r="966" spans="1:10" x14ac:dyDescent="0.55000000000000004">
      <c r="A966">
        <v>150.5</v>
      </c>
      <c r="B966">
        <v>-183.46029663085901</v>
      </c>
      <c r="C966">
        <v>1008304</v>
      </c>
      <c r="D966">
        <v>59976</v>
      </c>
      <c r="E966">
        <v>1772147</v>
      </c>
      <c r="F966">
        <v>860065</v>
      </c>
      <c r="G966">
        <v>134.49141</v>
      </c>
      <c r="H966">
        <v>89.238214999999997</v>
      </c>
      <c r="J966">
        <f t="shared" si="15"/>
        <v>0.92512300000000003</v>
      </c>
    </row>
    <row r="967" spans="1:10" x14ac:dyDescent="0.55000000000000004">
      <c r="A967">
        <v>150.656000000002</v>
      </c>
      <c r="B967">
        <v>-188.41456604003901</v>
      </c>
      <c r="C967">
        <v>1023580</v>
      </c>
      <c r="D967">
        <v>76112</v>
      </c>
      <c r="E967">
        <v>1798979</v>
      </c>
      <c r="F967">
        <v>902682</v>
      </c>
      <c r="G967">
        <v>134.49141499999999</v>
      </c>
      <c r="H967">
        <v>89.238219999999998</v>
      </c>
      <c r="J967">
        <f t="shared" si="15"/>
        <v>0.95033825000000005</v>
      </c>
    </row>
    <row r="968" spans="1:10" x14ac:dyDescent="0.55000000000000004">
      <c r="A968">
        <v>150.81299999999399</v>
      </c>
      <c r="B968">
        <v>-193.39738464355401</v>
      </c>
      <c r="C968">
        <v>1038959</v>
      </c>
      <c r="D968">
        <v>104620</v>
      </c>
      <c r="E968">
        <v>1830781</v>
      </c>
      <c r="F968">
        <v>933667</v>
      </c>
      <c r="G968">
        <v>134.49142499999999</v>
      </c>
      <c r="H968">
        <v>89.238240000000005</v>
      </c>
      <c r="J968">
        <f t="shared" si="15"/>
        <v>0.97700675000000003</v>
      </c>
    </row>
    <row r="969" spans="1:10" x14ac:dyDescent="0.55000000000000004">
      <c r="A969">
        <v>150.96899999999701</v>
      </c>
      <c r="B969">
        <v>-199.20416259765599</v>
      </c>
      <c r="C969">
        <v>1066819</v>
      </c>
      <c r="D969">
        <v>117730</v>
      </c>
      <c r="E969">
        <v>1878096</v>
      </c>
      <c r="F969">
        <v>966128</v>
      </c>
      <c r="G969">
        <v>134.491455</v>
      </c>
      <c r="H969">
        <v>89.238254999999995</v>
      </c>
      <c r="J969">
        <f t="shared" si="15"/>
        <v>1.00719325</v>
      </c>
    </row>
    <row r="970" spans="1:10" x14ac:dyDescent="0.55000000000000004">
      <c r="A970">
        <v>151.11000000000001</v>
      </c>
      <c r="B970">
        <v>-203.77130126953099</v>
      </c>
      <c r="C970">
        <v>1078601</v>
      </c>
      <c r="D970">
        <v>136855</v>
      </c>
      <c r="E970">
        <v>1899838</v>
      </c>
      <c r="F970">
        <v>998420</v>
      </c>
      <c r="G970">
        <v>134.49144999999999</v>
      </c>
      <c r="H970">
        <v>89.238285000000005</v>
      </c>
      <c r="J970">
        <f t="shared" si="15"/>
        <v>1.0284285</v>
      </c>
    </row>
    <row r="971" spans="1:10" x14ac:dyDescent="0.55000000000000004">
      <c r="A971">
        <v>151.266000000003</v>
      </c>
      <c r="B971">
        <v>-208.741455078125</v>
      </c>
      <c r="C971">
        <v>1106149</v>
      </c>
      <c r="D971">
        <v>154271</v>
      </c>
      <c r="E971">
        <v>1932777</v>
      </c>
      <c r="F971">
        <v>1038201</v>
      </c>
      <c r="G971">
        <v>134.49148</v>
      </c>
      <c r="H971">
        <v>89.238285000000005</v>
      </c>
      <c r="J971">
        <f t="shared" si="15"/>
        <v>1.0578495000000001</v>
      </c>
    </row>
    <row r="972" spans="1:10" x14ac:dyDescent="0.55000000000000004">
      <c r="A972">
        <v>151.422000000005</v>
      </c>
      <c r="B972">
        <v>-214.62268066406199</v>
      </c>
      <c r="C972">
        <v>1111665</v>
      </c>
      <c r="D972">
        <v>187186</v>
      </c>
      <c r="E972">
        <v>1958212</v>
      </c>
      <c r="F972">
        <v>1087092</v>
      </c>
      <c r="G972">
        <v>134.49146500000001</v>
      </c>
      <c r="H972">
        <v>89.238304999999997</v>
      </c>
      <c r="J972">
        <f t="shared" si="15"/>
        <v>1.0860387499999999</v>
      </c>
    </row>
    <row r="973" spans="1:10" x14ac:dyDescent="0.55000000000000004">
      <c r="A973">
        <v>151.57799999999401</v>
      </c>
      <c r="B973">
        <v>-219.39944458007801</v>
      </c>
      <c r="C973">
        <v>1122811</v>
      </c>
      <c r="D973">
        <v>204097</v>
      </c>
      <c r="E973">
        <v>2009118</v>
      </c>
      <c r="F973">
        <v>1120301</v>
      </c>
      <c r="G973">
        <v>134.49149</v>
      </c>
      <c r="H973">
        <v>89.238330000000005</v>
      </c>
      <c r="J973">
        <f t="shared" si="15"/>
        <v>1.11408175</v>
      </c>
    </row>
    <row r="974" spans="1:10" x14ac:dyDescent="0.55000000000000004">
      <c r="A974">
        <v>151.73500000000001</v>
      </c>
      <c r="B974">
        <v>-224.40669250488199</v>
      </c>
      <c r="C974">
        <v>1150029</v>
      </c>
      <c r="D974">
        <v>223353</v>
      </c>
      <c r="E974">
        <v>2035667</v>
      </c>
      <c r="F974">
        <v>1160755</v>
      </c>
      <c r="G974">
        <v>134.49149</v>
      </c>
      <c r="H974">
        <v>89.238344999999995</v>
      </c>
      <c r="J974">
        <f t="shared" si="15"/>
        <v>1.1424510000000001</v>
      </c>
    </row>
    <row r="975" spans="1:10" x14ac:dyDescent="0.55000000000000004">
      <c r="A975">
        <v>151.891000000003</v>
      </c>
      <c r="B975">
        <v>-230.12265014648401</v>
      </c>
      <c r="C975">
        <v>1184092</v>
      </c>
      <c r="D975">
        <v>237045</v>
      </c>
      <c r="E975">
        <v>2075795</v>
      </c>
      <c r="F975">
        <v>1193907</v>
      </c>
      <c r="G975">
        <v>134.49150499999999</v>
      </c>
      <c r="H975">
        <v>89.238365000000002</v>
      </c>
      <c r="J975">
        <f t="shared" si="15"/>
        <v>1.1727097500000001</v>
      </c>
    </row>
    <row r="976" spans="1:10" x14ac:dyDescent="0.55000000000000004">
      <c r="A976">
        <v>152.047000000005</v>
      </c>
      <c r="B976">
        <v>-235.46830749511699</v>
      </c>
      <c r="C976">
        <v>1186949</v>
      </c>
      <c r="D976">
        <v>270752</v>
      </c>
      <c r="E976">
        <v>2103326</v>
      </c>
      <c r="F976">
        <v>1248191</v>
      </c>
      <c r="G976">
        <v>134.49152000000001</v>
      </c>
      <c r="H976">
        <v>89.238380000000006</v>
      </c>
      <c r="J976">
        <f t="shared" si="15"/>
        <v>1.2023045000000001</v>
      </c>
    </row>
    <row r="977" spans="1:10" x14ac:dyDescent="0.55000000000000004">
      <c r="A977">
        <v>152.20299999999401</v>
      </c>
      <c r="B977">
        <v>-240.54930114746</v>
      </c>
      <c r="C977">
        <v>1198459</v>
      </c>
      <c r="D977">
        <v>287680</v>
      </c>
      <c r="E977">
        <v>2120907</v>
      </c>
      <c r="F977">
        <v>1282210</v>
      </c>
      <c r="G977">
        <v>134.491535</v>
      </c>
      <c r="H977">
        <v>89.238399999999999</v>
      </c>
      <c r="J977">
        <f t="shared" si="15"/>
        <v>1.2223139999999999</v>
      </c>
    </row>
    <row r="978" spans="1:10" x14ac:dyDescent="0.55000000000000004">
      <c r="A978">
        <v>152.36000000000001</v>
      </c>
      <c r="B978">
        <v>-246.04116821289</v>
      </c>
      <c r="C978">
        <v>1217814</v>
      </c>
      <c r="D978">
        <v>315049</v>
      </c>
      <c r="E978">
        <v>2157032</v>
      </c>
      <c r="F978">
        <v>1316445</v>
      </c>
      <c r="G978">
        <v>134.49154999999999</v>
      </c>
      <c r="H978">
        <v>89.238410000000002</v>
      </c>
      <c r="J978">
        <f t="shared" si="15"/>
        <v>1.2515849999999999</v>
      </c>
    </row>
    <row r="979" spans="1:10" x14ac:dyDescent="0.55000000000000004">
      <c r="A979">
        <v>152.516000000003</v>
      </c>
      <c r="B979">
        <v>-251.41969299316401</v>
      </c>
      <c r="C979">
        <v>1245237</v>
      </c>
      <c r="D979">
        <v>327392</v>
      </c>
      <c r="E979">
        <v>2205021</v>
      </c>
      <c r="F979">
        <v>1355292</v>
      </c>
      <c r="G979">
        <v>134.491545</v>
      </c>
      <c r="H979">
        <v>89.238444999999999</v>
      </c>
      <c r="J979">
        <f t="shared" si="15"/>
        <v>1.2832355</v>
      </c>
    </row>
    <row r="980" spans="1:10" x14ac:dyDescent="0.55000000000000004">
      <c r="A980">
        <v>152.672000000005</v>
      </c>
      <c r="B980">
        <v>-257.43395996093699</v>
      </c>
      <c r="C980">
        <v>1256861</v>
      </c>
      <c r="D980">
        <v>359089</v>
      </c>
      <c r="E980">
        <v>2231177</v>
      </c>
      <c r="F980">
        <v>1399046</v>
      </c>
      <c r="G980">
        <v>134.49155999999999</v>
      </c>
      <c r="H980">
        <v>89.238465000000005</v>
      </c>
      <c r="J980">
        <f t="shared" si="15"/>
        <v>1.3115432499999999</v>
      </c>
    </row>
    <row r="981" spans="1:10" x14ac:dyDescent="0.55000000000000004">
      <c r="A981">
        <v>152.82799999999401</v>
      </c>
      <c r="B981">
        <v>-262.18402099609301</v>
      </c>
      <c r="C981">
        <v>1267109</v>
      </c>
      <c r="D981">
        <v>379516</v>
      </c>
      <c r="E981">
        <v>2254445</v>
      </c>
      <c r="F981">
        <v>1433665</v>
      </c>
      <c r="G981">
        <v>134.49157500000001</v>
      </c>
      <c r="H981">
        <v>89.238470000000007</v>
      </c>
      <c r="J981">
        <f t="shared" si="15"/>
        <v>1.3336837500000001</v>
      </c>
    </row>
    <row r="982" spans="1:10" x14ac:dyDescent="0.55000000000000004">
      <c r="A982">
        <v>152.98500000000001</v>
      </c>
      <c r="B982">
        <v>-267.67141723632801</v>
      </c>
      <c r="C982">
        <v>1283697</v>
      </c>
      <c r="D982">
        <v>398325</v>
      </c>
      <c r="E982">
        <v>2293955</v>
      </c>
      <c r="F982">
        <v>1470709</v>
      </c>
      <c r="G982">
        <v>134.49159</v>
      </c>
      <c r="H982">
        <v>89.238479999999996</v>
      </c>
      <c r="J982">
        <f t="shared" si="15"/>
        <v>1.3616714999999999</v>
      </c>
    </row>
    <row r="983" spans="1:10" x14ac:dyDescent="0.55000000000000004">
      <c r="A983">
        <v>153.141000000003</v>
      </c>
      <c r="B983">
        <v>-272.34631347656199</v>
      </c>
      <c r="C983">
        <v>1312966</v>
      </c>
      <c r="D983">
        <v>407296</v>
      </c>
      <c r="E983">
        <v>2338942</v>
      </c>
      <c r="F983">
        <v>1507926</v>
      </c>
      <c r="G983">
        <v>134.49160000000001</v>
      </c>
      <c r="H983">
        <v>89.238510000000005</v>
      </c>
      <c r="J983">
        <f t="shared" si="15"/>
        <v>1.3917824999999999</v>
      </c>
    </row>
    <row r="984" spans="1:10" x14ac:dyDescent="0.55000000000000004">
      <c r="A984">
        <v>153.297000000005</v>
      </c>
      <c r="B984">
        <v>-277.677734375</v>
      </c>
      <c r="C984">
        <v>1327375</v>
      </c>
      <c r="D984">
        <v>423654</v>
      </c>
      <c r="E984">
        <v>2356367</v>
      </c>
      <c r="F984">
        <v>1559799</v>
      </c>
      <c r="G984">
        <v>134.49160000000001</v>
      </c>
      <c r="H984">
        <v>89.238524999999996</v>
      </c>
      <c r="J984">
        <f t="shared" si="15"/>
        <v>1.4167987500000001</v>
      </c>
    </row>
    <row r="985" spans="1:10" x14ac:dyDescent="0.55000000000000004">
      <c r="A985">
        <v>153.45299999999401</v>
      </c>
      <c r="B985">
        <v>-282.78265380859301</v>
      </c>
      <c r="C985">
        <v>1333329</v>
      </c>
      <c r="D985">
        <v>457142</v>
      </c>
      <c r="E985">
        <v>2384149</v>
      </c>
      <c r="F985">
        <v>1588025</v>
      </c>
      <c r="G985">
        <v>134.491615</v>
      </c>
      <c r="H985">
        <v>89.23854</v>
      </c>
      <c r="J985">
        <f t="shared" si="15"/>
        <v>1.44066125</v>
      </c>
    </row>
    <row r="986" spans="1:10" x14ac:dyDescent="0.55000000000000004">
      <c r="A986">
        <v>153.61000000000001</v>
      </c>
      <c r="B986">
        <v>-286.77203369140602</v>
      </c>
      <c r="C986">
        <v>1345065</v>
      </c>
      <c r="D986">
        <v>479112</v>
      </c>
      <c r="E986">
        <v>2425228</v>
      </c>
      <c r="F986">
        <v>1628748</v>
      </c>
      <c r="G986">
        <v>134.49162000000001</v>
      </c>
      <c r="H986">
        <v>89.238569999999996</v>
      </c>
      <c r="J986">
        <f t="shared" si="15"/>
        <v>1.46953825</v>
      </c>
    </row>
    <row r="987" spans="1:10" x14ac:dyDescent="0.55000000000000004">
      <c r="A987">
        <v>153.766000000003</v>
      </c>
      <c r="B987">
        <v>-293.151763916015</v>
      </c>
      <c r="C987">
        <v>1357800</v>
      </c>
      <c r="D987">
        <v>494489</v>
      </c>
      <c r="E987">
        <v>2451687</v>
      </c>
      <c r="F987">
        <v>1665797</v>
      </c>
      <c r="G987">
        <v>134.491635</v>
      </c>
      <c r="H987">
        <v>89.238585</v>
      </c>
      <c r="J987">
        <f t="shared" si="15"/>
        <v>1.49244325</v>
      </c>
    </row>
    <row r="988" spans="1:10" x14ac:dyDescent="0.55000000000000004">
      <c r="A988">
        <v>153.922000000005</v>
      </c>
      <c r="B988">
        <v>-297.6328125</v>
      </c>
      <c r="C988">
        <v>1379081</v>
      </c>
      <c r="D988">
        <v>513604</v>
      </c>
      <c r="E988">
        <v>2486061</v>
      </c>
      <c r="F988">
        <v>1699653</v>
      </c>
      <c r="G988">
        <v>134.49164999999999</v>
      </c>
      <c r="H988">
        <v>89.238605000000007</v>
      </c>
      <c r="J988">
        <f t="shared" si="15"/>
        <v>1.51959975</v>
      </c>
    </row>
    <row r="989" spans="1:10" x14ac:dyDescent="0.55000000000000004">
      <c r="A989">
        <v>154.07799999999401</v>
      </c>
      <c r="B989">
        <v>-303.52978515625</v>
      </c>
      <c r="C989">
        <v>1390538</v>
      </c>
      <c r="D989">
        <v>541108</v>
      </c>
      <c r="E989">
        <v>2512295</v>
      </c>
      <c r="F989">
        <v>1739181</v>
      </c>
      <c r="G989">
        <v>134.49167</v>
      </c>
      <c r="H989">
        <v>89.238614999999996</v>
      </c>
      <c r="J989">
        <f t="shared" si="15"/>
        <v>1.5457805</v>
      </c>
    </row>
    <row r="990" spans="1:10" x14ac:dyDescent="0.55000000000000004">
      <c r="A990">
        <v>154.23500000000001</v>
      </c>
      <c r="B990">
        <v>-308.91549682617102</v>
      </c>
      <c r="C990">
        <v>1397248</v>
      </c>
      <c r="D990">
        <v>559320</v>
      </c>
      <c r="E990">
        <v>2535423</v>
      </c>
      <c r="F990">
        <v>1770411</v>
      </c>
      <c r="G990">
        <v>134.49166500000001</v>
      </c>
      <c r="H990">
        <v>89.238635000000002</v>
      </c>
      <c r="J990">
        <f t="shared" si="15"/>
        <v>1.5656005</v>
      </c>
    </row>
    <row r="991" spans="1:10" x14ac:dyDescent="0.55000000000000004">
      <c r="A991">
        <v>154.391000000003</v>
      </c>
      <c r="B991">
        <v>-313.70367431640602</v>
      </c>
      <c r="C991">
        <v>1420000</v>
      </c>
      <c r="D991">
        <v>578872</v>
      </c>
      <c r="E991">
        <v>2575665</v>
      </c>
      <c r="F991">
        <v>1816198</v>
      </c>
      <c r="G991">
        <v>134.49169000000001</v>
      </c>
      <c r="H991">
        <v>89.238650000000007</v>
      </c>
      <c r="J991">
        <f t="shared" si="15"/>
        <v>1.5976837500000001</v>
      </c>
    </row>
    <row r="992" spans="1:10" x14ac:dyDescent="0.55000000000000004">
      <c r="A992">
        <v>154.56299999999399</v>
      </c>
      <c r="B992">
        <v>-319.15289306640602</v>
      </c>
      <c r="C992">
        <v>1442043</v>
      </c>
      <c r="D992">
        <v>607789</v>
      </c>
      <c r="E992">
        <v>2615337</v>
      </c>
      <c r="F992">
        <v>1865134</v>
      </c>
      <c r="G992">
        <v>134.49169000000001</v>
      </c>
      <c r="H992">
        <v>89.238669999999999</v>
      </c>
      <c r="J992">
        <f t="shared" si="15"/>
        <v>1.63257575</v>
      </c>
    </row>
    <row r="993" spans="1:10" x14ac:dyDescent="0.55000000000000004">
      <c r="A993">
        <v>154.71899999999701</v>
      </c>
      <c r="B993">
        <v>-324.222076416015</v>
      </c>
      <c r="C993">
        <v>1450170</v>
      </c>
      <c r="D993">
        <v>622324</v>
      </c>
      <c r="E993">
        <v>2641001</v>
      </c>
      <c r="F993">
        <v>1895878</v>
      </c>
      <c r="G993">
        <v>134.49169499999999</v>
      </c>
      <c r="H993">
        <v>89.238699999999994</v>
      </c>
      <c r="J993">
        <f t="shared" si="15"/>
        <v>1.6523432499999999</v>
      </c>
    </row>
    <row r="994" spans="1:10" x14ac:dyDescent="0.55000000000000004">
      <c r="A994">
        <v>154.875</v>
      </c>
      <c r="B994">
        <v>-329.57733154296801</v>
      </c>
      <c r="C994">
        <v>1459544</v>
      </c>
      <c r="D994">
        <v>652882</v>
      </c>
      <c r="E994">
        <v>2669398</v>
      </c>
      <c r="F994">
        <v>1937876</v>
      </c>
      <c r="G994">
        <v>134.49171000000001</v>
      </c>
      <c r="H994">
        <v>89.238704999999996</v>
      </c>
      <c r="J994">
        <f t="shared" si="15"/>
        <v>1.6799249999999999</v>
      </c>
    </row>
    <row r="995" spans="1:10" x14ac:dyDescent="0.55000000000000004">
      <c r="A995">
        <v>155.047000000005</v>
      </c>
      <c r="B995">
        <v>-335.769287109375</v>
      </c>
      <c r="C995">
        <v>1484726</v>
      </c>
      <c r="D995">
        <v>665448</v>
      </c>
      <c r="E995">
        <v>2712691</v>
      </c>
      <c r="F995">
        <v>1974932</v>
      </c>
      <c r="G995">
        <v>134.49172999999999</v>
      </c>
      <c r="H995">
        <v>89.238730000000004</v>
      </c>
      <c r="J995">
        <f t="shared" si="15"/>
        <v>1.70944925</v>
      </c>
    </row>
    <row r="996" spans="1:10" x14ac:dyDescent="0.55000000000000004">
      <c r="A996">
        <v>155.20299999999401</v>
      </c>
      <c r="B996">
        <v>-341.07189941406199</v>
      </c>
      <c r="C996">
        <v>1496007</v>
      </c>
      <c r="D996">
        <v>692542</v>
      </c>
      <c r="E996">
        <v>2741895</v>
      </c>
      <c r="F996">
        <v>2021354</v>
      </c>
      <c r="G996">
        <v>134.49172999999999</v>
      </c>
      <c r="H996">
        <v>89.238744999999994</v>
      </c>
      <c r="J996">
        <f t="shared" si="15"/>
        <v>1.7379495</v>
      </c>
    </row>
    <row r="997" spans="1:10" x14ac:dyDescent="0.55000000000000004">
      <c r="A997">
        <v>155.36000000000001</v>
      </c>
      <c r="B997">
        <v>-345.68087768554602</v>
      </c>
      <c r="C997">
        <v>1503555</v>
      </c>
      <c r="D997">
        <v>722693</v>
      </c>
      <c r="E997">
        <v>2775240</v>
      </c>
      <c r="F997">
        <v>2065132</v>
      </c>
      <c r="G997">
        <v>134.49174500000001</v>
      </c>
      <c r="H997">
        <v>89.238765000000001</v>
      </c>
      <c r="J997">
        <f t="shared" si="15"/>
        <v>1.7666550000000001</v>
      </c>
    </row>
    <row r="998" spans="1:10" x14ac:dyDescent="0.55000000000000004">
      <c r="A998">
        <v>155.516000000003</v>
      </c>
      <c r="B998">
        <v>-350.98800659179602</v>
      </c>
      <c r="C998">
        <v>1515919</v>
      </c>
      <c r="D998">
        <v>733979</v>
      </c>
      <c r="E998">
        <v>2801088</v>
      </c>
      <c r="F998">
        <v>2094237</v>
      </c>
      <c r="G998">
        <v>134.49175500000001</v>
      </c>
      <c r="H998">
        <v>89.238780000000006</v>
      </c>
      <c r="J998">
        <f t="shared" si="15"/>
        <v>1.7863057499999999</v>
      </c>
    </row>
    <row r="999" spans="1:10" x14ac:dyDescent="0.55000000000000004">
      <c r="A999">
        <v>155.672000000005</v>
      </c>
      <c r="B999">
        <v>-355.7041015625</v>
      </c>
      <c r="C999">
        <v>1541320</v>
      </c>
      <c r="D999">
        <v>749495</v>
      </c>
      <c r="E999">
        <v>2847625</v>
      </c>
      <c r="F999">
        <v>2124295</v>
      </c>
      <c r="G999">
        <v>134.49178000000001</v>
      </c>
      <c r="H999">
        <v>89.238810000000001</v>
      </c>
      <c r="J999">
        <f t="shared" si="15"/>
        <v>1.81568375</v>
      </c>
    </row>
    <row r="1000" spans="1:10" x14ac:dyDescent="0.55000000000000004">
      <c r="A1000">
        <v>155.82799999999401</v>
      </c>
      <c r="B1000">
        <v>-360.78875732421801</v>
      </c>
      <c r="C1000">
        <v>1552426</v>
      </c>
      <c r="D1000">
        <v>776031</v>
      </c>
      <c r="E1000">
        <v>2871064</v>
      </c>
      <c r="F1000">
        <v>2164867</v>
      </c>
      <c r="G1000">
        <v>134.49178499999999</v>
      </c>
      <c r="H1000">
        <v>89.238820000000004</v>
      </c>
      <c r="J1000">
        <f t="shared" si="15"/>
        <v>1.841097</v>
      </c>
    </row>
    <row r="1001" spans="1:10" x14ac:dyDescent="0.55000000000000004">
      <c r="A1001">
        <v>155.98500000000001</v>
      </c>
      <c r="B1001">
        <v>-365.775787353515</v>
      </c>
      <c r="C1001">
        <v>1564827</v>
      </c>
      <c r="D1001">
        <v>790110</v>
      </c>
      <c r="E1001">
        <v>2896628</v>
      </c>
      <c r="F1001">
        <v>2194047</v>
      </c>
      <c r="G1001">
        <v>134.49180000000001</v>
      </c>
      <c r="H1001">
        <v>89.238839999999996</v>
      </c>
      <c r="J1001">
        <f t="shared" si="15"/>
        <v>1.8614029999999999</v>
      </c>
    </row>
    <row r="1002" spans="1:10" x14ac:dyDescent="0.55000000000000004">
      <c r="A1002">
        <v>156.141000000003</v>
      </c>
      <c r="B1002">
        <v>-371.10867309570301</v>
      </c>
      <c r="C1002">
        <v>1575197</v>
      </c>
      <c r="D1002">
        <v>820557</v>
      </c>
      <c r="E1002">
        <v>2921718</v>
      </c>
      <c r="F1002">
        <v>2237085</v>
      </c>
      <c r="G1002">
        <v>134.491795</v>
      </c>
      <c r="H1002">
        <v>89.238855000000001</v>
      </c>
      <c r="J1002">
        <f t="shared" si="15"/>
        <v>1.88863925</v>
      </c>
    </row>
    <row r="1003" spans="1:10" x14ac:dyDescent="0.55000000000000004">
      <c r="A1003">
        <v>156.297000000005</v>
      </c>
      <c r="B1003">
        <v>-376.22821044921801</v>
      </c>
      <c r="C1003">
        <v>1595169</v>
      </c>
      <c r="D1003">
        <v>839370</v>
      </c>
      <c r="E1003">
        <v>2958571</v>
      </c>
      <c r="F1003">
        <v>2279411</v>
      </c>
      <c r="G1003">
        <v>134.491805</v>
      </c>
      <c r="H1003">
        <v>89.238879999999995</v>
      </c>
      <c r="J1003">
        <f t="shared" si="15"/>
        <v>1.9181302499999999</v>
      </c>
    </row>
    <row r="1004" spans="1:10" x14ac:dyDescent="0.55000000000000004">
      <c r="A1004">
        <v>156.45299999999401</v>
      </c>
      <c r="B1004">
        <v>-381.03460693359301</v>
      </c>
      <c r="C1004">
        <v>1605065</v>
      </c>
      <c r="D1004">
        <v>861471</v>
      </c>
      <c r="E1004">
        <v>2991487</v>
      </c>
      <c r="F1004">
        <v>2322905</v>
      </c>
      <c r="G1004">
        <v>134.49182999999999</v>
      </c>
      <c r="H1004">
        <v>89.238900000000001</v>
      </c>
      <c r="J1004">
        <f t="shared" si="15"/>
        <v>1.9452320000000001</v>
      </c>
    </row>
    <row r="1005" spans="1:10" x14ac:dyDescent="0.55000000000000004">
      <c r="A1005">
        <v>156.61000000000001</v>
      </c>
      <c r="B1005">
        <v>-385.83566284179602</v>
      </c>
      <c r="C1005">
        <v>1614195</v>
      </c>
      <c r="D1005">
        <v>880104</v>
      </c>
      <c r="E1005">
        <v>3014914</v>
      </c>
      <c r="F1005">
        <v>2357669</v>
      </c>
      <c r="G1005">
        <v>134.49182500000001</v>
      </c>
      <c r="H1005">
        <v>89.238919999999993</v>
      </c>
      <c r="J1005">
        <f t="shared" si="15"/>
        <v>1.9667205000000001</v>
      </c>
    </row>
    <row r="1006" spans="1:10" x14ac:dyDescent="0.55000000000000004">
      <c r="A1006">
        <v>156.766000000003</v>
      </c>
      <c r="B1006">
        <v>-391.66369628906199</v>
      </c>
      <c r="C1006">
        <v>1636698</v>
      </c>
      <c r="D1006">
        <v>905496</v>
      </c>
      <c r="E1006">
        <v>3048464</v>
      </c>
      <c r="F1006">
        <v>2396093</v>
      </c>
      <c r="G1006">
        <v>134.49184500000001</v>
      </c>
      <c r="H1006">
        <v>89.238939999999999</v>
      </c>
      <c r="J1006">
        <f t="shared" si="15"/>
        <v>1.99668775</v>
      </c>
    </row>
    <row r="1007" spans="1:10" x14ac:dyDescent="0.55000000000000004">
      <c r="A1007">
        <v>156.906000000002</v>
      </c>
      <c r="B1007">
        <v>-396.80862426757801</v>
      </c>
      <c r="C1007">
        <v>1644436</v>
      </c>
      <c r="D1007">
        <v>925622</v>
      </c>
      <c r="E1007">
        <v>3090404</v>
      </c>
      <c r="F1007">
        <v>2439664</v>
      </c>
      <c r="G1007">
        <v>134.49185499999999</v>
      </c>
      <c r="H1007">
        <v>89.238945000000001</v>
      </c>
      <c r="J1007">
        <f t="shared" si="15"/>
        <v>2.0250314999999999</v>
      </c>
    </row>
    <row r="1008" spans="1:10" x14ac:dyDescent="0.55000000000000004">
      <c r="A1008">
        <v>157.06299999999399</v>
      </c>
      <c r="B1008">
        <v>-401.63433837890602</v>
      </c>
      <c r="C1008">
        <v>1665150</v>
      </c>
      <c r="D1008">
        <v>946646</v>
      </c>
      <c r="E1008">
        <v>3122931</v>
      </c>
      <c r="F1008">
        <v>2483026</v>
      </c>
      <c r="G1008">
        <v>134.49186</v>
      </c>
      <c r="H1008">
        <v>89.238974999999996</v>
      </c>
      <c r="J1008">
        <f t="shared" si="15"/>
        <v>2.05443825</v>
      </c>
    </row>
    <row r="1009" spans="1:10" x14ac:dyDescent="0.55000000000000004">
      <c r="A1009">
        <v>157.25</v>
      </c>
      <c r="B1009">
        <v>-407.13949584960898</v>
      </c>
      <c r="C1009">
        <v>1679551</v>
      </c>
      <c r="D1009">
        <v>980034</v>
      </c>
      <c r="E1009">
        <v>3145663</v>
      </c>
      <c r="F1009">
        <v>2509796</v>
      </c>
      <c r="G1009">
        <v>134.49186</v>
      </c>
      <c r="H1009">
        <v>89.238985</v>
      </c>
      <c r="J1009">
        <f t="shared" si="15"/>
        <v>2.0787610000000001</v>
      </c>
    </row>
    <row r="1010" spans="1:10" x14ac:dyDescent="0.55000000000000004">
      <c r="A1010">
        <v>157.391000000003</v>
      </c>
      <c r="B1010">
        <v>-412.08590698242102</v>
      </c>
      <c r="C1010">
        <v>1692806</v>
      </c>
      <c r="D1010">
        <v>995600</v>
      </c>
      <c r="E1010">
        <v>3163487</v>
      </c>
      <c r="F1010">
        <v>2554294</v>
      </c>
      <c r="G1010">
        <v>134.49189000000001</v>
      </c>
      <c r="H1010">
        <v>89.239005000000006</v>
      </c>
      <c r="J1010">
        <f t="shared" si="15"/>
        <v>2.1015467499999998</v>
      </c>
    </row>
    <row r="1011" spans="1:10" x14ac:dyDescent="0.55000000000000004">
      <c r="A1011">
        <v>157.547000000005</v>
      </c>
      <c r="B1011">
        <v>-416.75299072265602</v>
      </c>
      <c r="C1011">
        <v>1713550</v>
      </c>
      <c r="D1011">
        <v>1010657</v>
      </c>
      <c r="E1011">
        <v>3206709</v>
      </c>
      <c r="F1011">
        <v>2592575</v>
      </c>
      <c r="G1011">
        <v>134.491895</v>
      </c>
      <c r="H1011">
        <v>89.239024999999998</v>
      </c>
      <c r="J1011">
        <f t="shared" si="15"/>
        <v>2.13087275</v>
      </c>
    </row>
    <row r="1012" spans="1:10" x14ac:dyDescent="0.55000000000000004">
      <c r="A1012">
        <v>157.70299999999401</v>
      </c>
      <c r="B1012">
        <v>-421.78363037109301</v>
      </c>
      <c r="C1012">
        <v>1725206</v>
      </c>
      <c r="D1012">
        <v>1029619</v>
      </c>
      <c r="E1012">
        <v>3236178</v>
      </c>
      <c r="F1012">
        <v>2631611</v>
      </c>
      <c r="G1012">
        <v>134.49190999999999</v>
      </c>
      <c r="H1012">
        <v>89.239050000000006</v>
      </c>
      <c r="J1012">
        <f t="shared" si="15"/>
        <v>2.1556535000000001</v>
      </c>
    </row>
    <row r="1013" spans="1:10" x14ac:dyDescent="0.55000000000000004">
      <c r="A1013">
        <v>157.86000000000001</v>
      </c>
      <c r="B1013">
        <v>-426.66281127929602</v>
      </c>
      <c r="C1013">
        <v>1740976</v>
      </c>
      <c r="D1013">
        <v>1044988</v>
      </c>
      <c r="E1013">
        <v>3256253</v>
      </c>
      <c r="F1013">
        <v>2659788</v>
      </c>
      <c r="G1013">
        <v>134.49190999999999</v>
      </c>
      <c r="H1013">
        <v>89.239059999999995</v>
      </c>
      <c r="J1013">
        <f t="shared" si="15"/>
        <v>2.1755012499999999</v>
      </c>
    </row>
    <row r="1014" spans="1:10" x14ac:dyDescent="0.55000000000000004">
      <c r="A1014">
        <v>158.016000000003</v>
      </c>
      <c r="B1014">
        <v>-431.30734252929602</v>
      </c>
      <c r="C1014">
        <v>1745780</v>
      </c>
      <c r="D1014">
        <v>1076351</v>
      </c>
      <c r="E1014">
        <v>3273453</v>
      </c>
      <c r="F1014">
        <v>2705141</v>
      </c>
      <c r="G1014">
        <v>134.49191999999999</v>
      </c>
      <c r="H1014">
        <v>89.239075</v>
      </c>
      <c r="J1014">
        <f t="shared" si="15"/>
        <v>2.20018125</v>
      </c>
    </row>
    <row r="1015" spans="1:10" x14ac:dyDescent="0.55000000000000004">
      <c r="A1015">
        <v>158.172000000005</v>
      </c>
      <c r="B1015">
        <v>-436.00942993164</v>
      </c>
      <c r="C1015">
        <v>1755594</v>
      </c>
      <c r="D1015">
        <v>1088279</v>
      </c>
      <c r="E1015">
        <v>3290418</v>
      </c>
      <c r="F1015">
        <v>2726925</v>
      </c>
      <c r="G1015">
        <v>134.49193500000001</v>
      </c>
      <c r="H1015">
        <v>89.239095000000006</v>
      </c>
      <c r="J1015">
        <f t="shared" si="15"/>
        <v>2.2153040000000002</v>
      </c>
    </row>
    <row r="1016" spans="1:10" x14ac:dyDescent="0.55000000000000004">
      <c r="A1016">
        <v>158.32799999999401</v>
      </c>
      <c r="B1016">
        <v>-438.32077026367102</v>
      </c>
      <c r="C1016">
        <v>1752929</v>
      </c>
      <c r="D1016">
        <v>1092770</v>
      </c>
      <c r="E1016">
        <v>3297047</v>
      </c>
      <c r="F1016">
        <v>2738287</v>
      </c>
      <c r="G1016">
        <v>134.49193</v>
      </c>
      <c r="H1016">
        <v>89.239095000000006</v>
      </c>
      <c r="J1016">
        <f t="shared" si="15"/>
        <v>2.2202582500000001</v>
      </c>
    </row>
    <row r="1017" spans="1:10" x14ac:dyDescent="0.55000000000000004">
      <c r="A1017">
        <v>158.48500000000001</v>
      </c>
      <c r="B1017">
        <v>-438.246826171875</v>
      </c>
      <c r="C1017">
        <v>1753053</v>
      </c>
      <c r="D1017">
        <v>1089532</v>
      </c>
      <c r="E1017">
        <v>3297503</v>
      </c>
      <c r="F1017">
        <v>2738149</v>
      </c>
      <c r="G1017">
        <v>134.49193500000001</v>
      </c>
      <c r="H1017">
        <v>89.239090000000004</v>
      </c>
      <c r="J1017">
        <f t="shared" si="15"/>
        <v>2.2195592500000001</v>
      </c>
    </row>
    <row r="1018" spans="1:10" x14ac:dyDescent="0.55000000000000004">
      <c r="A1018">
        <v>158.641000000003</v>
      </c>
      <c r="B1018">
        <v>-437.80755615234301</v>
      </c>
      <c r="C1018">
        <v>1755161</v>
      </c>
      <c r="D1018">
        <v>1094374</v>
      </c>
      <c r="E1018">
        <v>3289239</v>
      </c>
      <c r="F1018">
        <v>2739599</v>
      </c>
      <c r="G1018">
        <v>134.49194</v>
      </c>
      <c r="H1018">
        <v>89.239099999999993</v>
      </c>
      <c r="J1018">
        <f t="shared" si="15"/>
        <v>2.21959325</v>
      </c>
    </row>
    <row r="1019" spans="1:10" x14ac:dyDescent="0.55000000000000004">
      <c r="A1019">
        <v>158.797000000005</v>
      </c>
      <c r="B1019">
        <v>-437.20672607421801</v>
      </c>
      <c r="C1019">
        <v>1750256</v>
      </c>
      <c r="D1019">
        <v>1089417</v>
      </c>
      <c r="E1019">
        <v>3296813</v>
      </c>
      <c r="F1019">
        <v>2738815</v>
      </c>
      <c r="G1019">
        <v>134.49193500000001</v>
      </c>
      <c r="H1019">
        <v>89.239095000000006</v>
      </c>
      <c r="J1019">
        <f t="shared" si="15"/>
        <v>2.2188252500000001</v>
      </c>
    </row>
    <row r="1020" spans="1:10" x14ac:dyDescent="0.55000000000000004">
      <c r="A1020">
        <v>158.95299999999401</v>
      </c>
      <c r="B1020">
        <v>-436.885009765625</v>
      </c>
      <c r="C1020">
        <v>1744364</v>
      </c>
      <c r="D1020">
        <v>1089479</v>
      </c>
      <c r="E1020">
        <v>3292478</v>
      </c>
      <c r="F1020">
        <v>2736412</v>
      </c>
      <c r="G1020">
        <v>134.49194</v>
      </c>
      <c r="H1020">
        <v>89.239090000000004</v>
      </c>
      <c r="J1020">
        <f t="shared" si="15"/>
        <v>2.2156832500000001</v>
      </c>
    </row>
    <row r="1021" spans="1:10" x14ac:dyDescent="0.55000000000000004">
      <c r="A1021">
        <v>159.11000000000001</v>
      </c>
      <c r="B1021">
        <v>-436.18829345703102</v>
      </c>
      <c r="C1021">
        <v>1757054</v>
      </c>
      <c r="D1021">
        <v>1083115</v>
      </c>
      <c r="E1021">
        <v>3293004</v>
      </c>
      <c r="F1021">
        <v>2720934</v>
      </c>
      <c r="G1021">
        <v>134.49193500000001</v>
      </c>
      <c r="H1021">
        <v>89.239104999999995</v>
      </c>
      <c r="J1021">
        <f t="shared" si="15"/>
        <v>2.2135267500000002</v>
      </c>
    </row>
    <row r="1022" spans="1:10" x14ac:dyDescent="0.55000000000000004">
      <c r="A1022">
        <v>159.266000000003</v>
      </c>
      <c r="B1022">
        <v>-435.51934814453102</v>
      </c>
      <c r="C1022">
        <v>1759152</v>
      </c>
      <c r="D1022">
        <v>1090926</v>
      </c>
      <c r="E1022">
        <v>3291690</v>
      </c>
      <c r="F1022">
        <v>2731820</v>
      </c>
      <c r="G1022">
        <v>134.49193500000001</v>
      </c>
      <c r="H1022">
        <v>89.239099999999993</v>
      </c>
      <c r="J1022">
        <f t="shared" si="15"/>
        <v>2.218397</v>
      </c>
    </row>
    <row r="1023" spans="1:10" x14ac:dyDescent="0.55000000000000004">
      <c r="A1023">
        <v>159.406000000002</v>
      </c>
      <c r="B1023">
        <v>-435.09326171875</v>
      </c>
      <c r="C1023">
        <v>1741915</v>
      </c>
      <c r="D1023">
        <v>1084278</v>
      </c>
      <c r="E1023">
        <v>3279688</v>
      </c>
      <c r="F1023">
        <v>2724919</v>
      </c>
      <c r="G1023">
        <v>134.49194</v>
      </c>
      <c r="H1023">
        <v>89.239104999999995</v>
      </c>
      <c r="J1023">
        <f t="shared" si="15"/>
        <v>2.2077</v>
      </c>
    </row>
    <row r="1024" spans="1:10" x14ac:dyDescent="0.55000000000000004">
      <c r="A1024">
        <v>159.57799999999401</v>
      </c>
      <c r="B1024">
        <v>-434.48016357421801</v>
      </c>
      <c r="C1024">
        <v>1740064</v>
      </c>
      <c r="D1024">
        <v>1081359</v>
      </c>
      <c r="E1024">
        <v>3283147</v>
      </c>
      <c r="F1024">
        <v>2715703</v>
      </c>
      <c r="G1024">
        <v>134.49194</v>
      </c>
      <c r="H1024">
        <v>89.239095000000006</v>
      </c>
      <c r="J1024">
        <f t="shared" si="15"/>
        <v>2.2050682500000001</v>
      </c>
    </row>
    <row r="1025" spans="1:10" x14ac:dyDescent="0.55000000000000004">
      <c r="A1025">
        <v>159.73500000000001</v>
      </c>
      <c r="B1025">
        <v>-434.13824462890602</v>
      </c>
      <c r="C1025">
        <v>1755718</v>
      </c>
      <c r="D1025">
        <v>1071174</v>
      </c>
      <c r="E1025">
        <v>3290541</v>
      </c>
      <c r="F1025">
        <v>2699318</v>
      </c>
      <c r="G1025">
        <v>134.49194</v>
      </c>
      <c r="H1025">
        <v>89.239095000000006</v>
      </c>
      <c r="J1025">
        <f t="shared" si="15"/>
        <v>2.20418775</v>
      </c>
    </row>
    <row r="1026" spans="1:10" x14ac:dyDescent="0.55000000000000004">
      <c r="A1026">
        <v>159.891000000003</v>
      </c>
      <c r="B1026">
        <v>-433.43414306640602</v>
      </c>
      <c r="C1026">
        <v>1752717</v>
      </c>
      <c r="D1026">
        <v>1068857</v>
      </c>
      <c r="E1026">
        <v>3283689</v>
      </c>
      <c r="F1026">
        <v>2706592</v>
      </c>
      <c r="G1026">
        <v>134.49193500000001</v>
      </c>
      <c r="H1026">
        <v>89.239090000000004</v>
      </c>
      <c r="J1026">
        <f t="shared" si="15"/>
        <v>2.2029637499999999</v>
      </c>
    </row>
    <row r="1027" spans="1:10" x14ac:dyDescent="0.55000000000000004">
      <c r="A1027">
        <v>160.047000000005</v>
      </c>
      <c r="B1027">
        <v>-433.50698852539</v>
      </c>
      <c r="C1027">
        <v>1742288</v>
      </c>
      <c r="D1027">
        <v>1069109</v>
      </c>
      <c r="E1027">
        <v>3285161</v>
      </c>
      <c r="F1027">
        <v>2704312</v>
      </c>
      <c r="G1027">
        <v>134.49193500000001</v>
      </c>
      <c r="H1027">
        <v>89.239090000000004</v>
      </c>
      <c r="J1027">
        <f t="shared" ref="J1027:J1090" si="16">AVERAGE(C1027:F1027)/1000000</f>
        <v>2.2002174999999999</v>
      </c>
    </row>
    <row r="1028" spans="1:10" x14ac:dyDescent="0.55000000000000004">
      <c r="A1028">
        <v>160.20299999999401</v>
      </c>
      <c r="B1028">
        <v>-432.67712402343699</v>
      </c>
      <c r="C1028">
        <v>1733130</v>
      </c>
      <c r="D1028">
        <v>1078375</v>
      </c>
      <c r="E1028">
        <v>3283048</v>
      </c>
      <c r="F1028">
        <v>2701911</v>
      </c>
      <c r="G1028">
        <v>134.49193500000001</v>
      </c>
      <c r="H1028">
        <v>89.239104999999995</v>
      </c>
      <c r="J1028">
        <f t="shared" si="16"/>
        <v>2.1991160000000001</v>
      </c>
    </row>
    <row r="1029" spans="1:10" x14ac:dyDescent="0.55000000000000004">
      <c r="A1029">
        <v>160.36000000000001</v>
      </c>
      <c r="B1029">
        <v>-432.13787841796801</v>
      </c>
      <c r="C1029">
        <v>1740263</v>
      </c>
      <c r="D1029">
        <v>1067513</v>
      </c>
      <c r="E1029">
        <v>3288531</v>
      </c>
      <c r="F1029">
        <v>2695186</v>
      </c>
      <c r="G1029">
        <v>134.49192500000001</v>
      </c>
      <c r="H1029">
        <v>89.239085000000003</v>
      </c>
      <c r="J1029">
        <f t="shared" si="16"/>
        <v>2.1978732499999998</v>
      </c>
    </row>
    <row r="1030" spans="1:10" x14ac:dyDescent="0.55000000000000004">
      <c r="A1030">
        <v>160.516000000003</v>
      </c>
      <c r="B1030">
        <v>-431.43609619140602</v>
      </c>
      <c r="C1030">
        <v>1724417</v>
      </c>
      <c r="D1030">
        <v>1066892</v>
      </c>
      <c r="E1030">
        <v>3272935</v>
      </c>
      <c r="F1030">
        <v>2707725</v>
      </c>
      <c r="G1030">
        <v>134.49193</v>
      </c>
      <c r="H1030">
        <v>89.239085000000003</v>
      </c>
      <c r="J1030">
        <f t="shared" si="16"/>
        <v>2.1929922500000001</v>
      </c>
    </row>
    <row r="1031" spans="1:10" x14ac:dyDescent="0.55000000000000004">
      <c r="A1031">
        <v>160.672000000005</v>
      </c>
      <c r="B1031">
        <v>-431.22036743164</v>
      </c>
      <c r="C1031">
        <v>1719933</v>
      </c>
      <c r="D1031">
        <v>1061187</v>
      </c>
      <c r="E1031">
        <v>3265016</v>
      </c>
      <c r="F1031">
        <v>2701645</v>
      </c>
      <c r="G1031">
        <v>134.49191999999999</v>
      </c>
      <c r="H1031">
        <v>89.239109999999997</v>
      </c>
      <c r="J1031">
        <f t="shared" si="16"/>
        <v>2.18694525</v>
      </c>
    </row>
    <row r="1032" spans="1:10" x14ac:dyDescent="0.55000000000000004">
      <c r="A1032">
        <v>160.82799999999401</v>
      </c>
      <c r="B1032">
        <v>-429.45809936523398</v>
      </c>
      <c r="C1032">
        <v>1693059</v>
      </c>
      <c r="D1032">
        <v>1042679</v>
      </c>
      <c r="E1032">
        <v>3255537</v>
      </c>
      <c r="F1032">
        <v>2696530</v>
      </c>
      <c r="G1032">
        <v>134.49193</v>
      </c>
      <c r="H1032">
        <v>89.239095000000006</v>
      </c>
      <c r="J1032">
        <f t="shared" si="16"/>
        <v>2.1719512500000002</v>
      </c>
    </row>
    <row r="1033" spans="1:10" x14ac:dyDescent="0.55000000000000004">
      <c r="A1033">
        <v>160.98500000000001</v>
      </c>
      <c r="B1033">
        <v>-424.88406372070301</v>
      </c>
      <c r="C1033">
        <v>1669718</v>
      </c>
      <c r="D1033">
        <v>992189</v>
      </c>
      <c r="E1033">
        <v>3254754</v>
      </c>
      <c r="F1033">
        <v>2666811</v>
      </c>
      <c r="G1033">
        <v>134.49191999999999</v>
      </c>
      <c r="H1033">
        <v>89.239085000000003</v>
      </c>
      <c r="J1033">
        <f t="shared" si="16"/>
        <v>2.1458680000000001</v>
      </c>
    </row>
    <row r="1034" spans="1:10" x14ac:dyDescent="0.55000000000000004">
      <c r="A1034">
        <v>161.141000000003</v>
      </c>
      <c r="B1034">
        <v>-420.60583496093699</v>
      </c>
      <c r="C1034">
        <v>1659327</v>
      </c>
      <c r="D1034">
        <v>969790</v>
      </c>
      <c r="E1034">
        <v>3228895</v>
      </c>
      <c r="F1034">
        <v>2641270</v>
      </c>
      <c r="G1034">
        <v>134.49190999999999</v>
      </c>
      <c r="H1034">
        <v>89.239064999999997</v>
      </c>
      <c r="J1034">
        <f t="shared" si="16"/>
        <v>2.1248204999999998</v>
      </c>
    </row>
    <row r="1035" spans="1:10" x14ac:dyDescent="0.55000000000000004">
      <c r="A1035">
        <v>161.297000000005</v>
      </c>
      <c r="B1035">
        <v>-413.93991088867102</v>
      </c>
      <c r="C1035">
        <v>1625812</v>
      </c>
      <c r="D1035">
        <v>946727</v>
      </c>
      <c r="E1035">
        <v>3173756</v>
      </c>
      <c r="F1035">
        <v>2603365</v>
      </c>
      <c r="G1035">
        <v>134.491905</v>
      </c>
      <c r="H1035">
        <v>89.239054999999993</v>
      </c>
      <c r="J1035">
        <f t="shared" si="16"/>
        <v>2.087415</v>
      </c>
    </row>
    <row r="1036" spans="1:10" x14ac:dyDescent="0.55000000000000004">
      <c r="A1036">
        <v>161.45299999999401</v>
      </c>
      <c r="B1036">
        <v>-408.68917846679602</v>
      </c>
      <c r="C1036">
        <v>1598181</v>
      </c>
      <c r="D1036">
        <v>928770</v>
      </c>
      <c r="E1036">
        <v>3136532</v>
      </c>
      <c r="F1036">
        <v>2568034</v>
      </c>
      <c r="G1036">
        <v>134.49189000000001</v>
      </c>
      <c r="H1036">
        <v>89.239050000000006</v>
      </c>
      <c r="J1036">
        <f t="shared" si="16"/>
        <v>2.05787925</v>
      </c>
    </row>
    <row r="1037" spans="1:10" x14ac:dyDescent="0.55000000000000004">
      <c r="A1037">
        <v>161.61000000000001</v>
      </c>
      <c r="B1037">
        <v>-403.901275634765</v>
      </c>
      <c r="C1037">
        <v>1592480</v>
      </c>
      <c r="D1037">
        <v>898125</v>
      </c>
      <c r="E1037">
        <v>3117236</v>
      </c>
      <c r="F1037">
        <v>2530616</v>
      </c>
      <c r="G1037">
        <v>134.491885</v>
      </c>
      <c r="H1037">
        <v>89.239035000000001</v>
      </c>
      <c r="J1037">
        <f t="shared" si="16"/>
        <v>2.0346142500000002</v>
      </c>
    </row>
    <row r="1038" spans="1:10" x14ac:dyDescent="0.55000000000000004">
      <c r="A1038">
        <v>161.766000000003</v>
      </c>
      <c r="B1038">
        <v>-400.03677368164</v>
      </c>
      <c r="C1038">
        <v>1583951</v>
      </c>
      <c r="D1038">
        <v>884006</v>
      </c>
      <c r="E1038">
        <v>3100574</v>
      </c>
      <c r="F1038">
        <v>2507818</v>
      </c>
      <c r="G1038">
        <v>134.49187499999999</v>
      </c>
      <c r="H1038">
        <v>89.239035000000001</v>
      </c>
      <c r="J1038">
        <f t="shared" si="16"/>
        <v>2.0190872500000001</v>
      </c>
    </row>
    <row r="1039" spans="1:10" x14ac:dyDescent="0.55000000000000004">
      <c r="A1039">
        <v>161.922000000005</v>
      </c>
      <c r="B1039">
        <v>-397.168853759765</v>
      </c>
      <c r="C1039">
        <v>1561429</v>
      </c>
      <c r="D1039">
        <v>869818</v>
      </c>
      <c r="E1039">
        <v>3066790</v>
      </c>
      <c r="F1039">
        <v>2484938</v>
      </c>
      <c r="G1039">
        <v>134.491885</v>
      </c>
      <c r="H1039">
        <v>89.23903</v>
      </c>
      <c r="J1039">
        <f t="shared" si="16"/>
        <v>1.9957437499999999</v>
      </c>
    </row>
    <row r="1040" spans="1:10" x14ac:dyDescent="0.55000000000000004">
      <c r="A1040">
        <v>162.06299999999399</v>
      </c>
      <c r="B1040">
        <v>-392.82659912109301</v>
      </c>
      <c r="C1040">
        <v>1550782</v>
      </c>
      <c r="D1040">
        <v>858684</v>
      </c>
      <c r="E1040">
        <v>3047518</v>
      </c>
      <c r="F1040">
        <v>2460301</v>
      </c>
      <c r="G1040">
        <v>134.49186499999999</v>
      </c>
      <c r="H1040">
        <v>89.239024999999998</v>
      </c>
      <c r="J1040">
        <f t="shared" si="16"/>
        <v>1.9793212499999999</v>
      </c>
    </row>
    <row r="1041" spans="1:10" x14ac:dyDescent="0.55000000000000004">
      <c r="A1041">
        <v>162.21899999999701</v>
      </c>
      <c r="B1041">
        <v>-388.98794555664</v>
      </c>
      <c r="C1041">
        <v>1537367</v>
      </c>
      <c r="D1041">
        <v>847400</v>
      </c>
      <c r="E1041">
        <v>3018548</v>
      </c>
      <c r="F1041">
        <v>2440128</v>
      </c>
      <c r="G1041">
        <v>134.49186</v>
      </c>
      <c r="H1041">
        <v>89.239009999999993</v>
      </c>
      <c r="J1041">
        <f t="shared" si="16"/>
        <v>1.9608607499999999</v>
      </c>
    </row>
    <row r="1042" spans="1:10" x14ac:dyDescent="0.55000000000000004">
      <c r="A1042">
        <v>162.391000000003</v>
      </c>
      <c r="B1042">
        <v>-384.27569580078102</v>
      </c>
      <c r="C1042">
        <v>1537807</v>
      </c>
      <c r="D1042">
        <v>827835</v>
      </c>
      <c r="E1042">
        <v>2998099</v>
      </c>
      <c r="F1042">
        <v>2400824</v>
      </c>
      <c r="G1042">
        <v>134.49186499999999</v>
      </c>
      <c r="H1042">
        <v>89.238990000000001</v>
      </c>
      <c r="J1042">
        <f t="shared" si="16"/>
        <v>1.94114125</v>
      </c>
    </row>
    <row r="1043" spans="1:10" x14ac:dyDescent="0.55000000000000004">
      <c r="A1043">
        <v>162.56299999999399</v>
      </c>
      <c r="B1043">
        <v>-379.11068725585898</v>
      </c>
      <c r="C1043">
        <v>1512607</v>
      </c>
      <c r="D1043">
        <v>812507</v>
      </c>
      <c r="E1043">
        <v>2957538</v>
      </c>
      <c r="F1043">
        <v>2361886</v>
      </c>
      <c r="G1043">
        <v>134.49184</v>
      </c>
      <c r="H1043">
        <v>89.238985</v>
      </c>
      <c r="J1043">
        <f t="shared" si="16"/>
        <v>1.9111345</v>
      </c>
    </row>
    <row r="1044" spans="1:10" x14ac:dyDescent="0.55000000000000004">
      <c r="A1044">
        <v>162.71899999999701</v>
      </c>
      <c r="B1044">
        <v>-374.98837280273398</v>
      </c>
      <c r="C1044">
        <v>1505515</v>
      </c>
      <c r="D1044">
        <v>798836</v>
      </c>
      <c r="E1044">
        <v>2927441</v>
      </c>
      <c r="F1044">
        <v>2317807</v>
      </c>
      <c r="G1044">
        <v>134.49182999999999</v>
      </c>
      <c r="H1044">
        <v>89.238974999999996</v>
      </c>
      <c r="J1044">
        <f t="shared" si="16"/>
        <v>1.8873997499999999</v>
      </c>
    </row>
    <row r="1045" spans="1:10" x14ac:dyDescent="0.55000000000000004">
      <c r="A1045">
        <v>162.891000000003</v>
      </c>
      <c r="B1045">
        <v>-369.53103637695301</v>
      </c>
      <c r="C1045">
        <v>1503564</v>
      </c>
      <c r="D1045">
        <v>767290</v>
      </c>
      <c r="E1045">
        <v>2907851</v>
      </c>
      <c r="F1045">
        <v>2288102</v>
      </c>
      <c r="G1045">
        <v>134.49184500000001</v>
      </c>
      <c r="H1045">
        <v>89.238950000000003</v>
      </c>
      <c r="J1045">
        <f t="shared" si="16"/>
        <v>1.86670175</v>
      </c>
    </row>
    <row r="1046" spans="1:10" x14ac:dyDescent="0.55000000000000004">
      <c r="A1046">
        <v>163.06299999999399</v>
      </c>
      <c r="B1046">
        <v>-364.63806152343699</v>
      </c>
      <c r="C1046">
        <v>1487089</v>
      </c>
      <c r="D1046">
        <v>748077</v>
      </c>
      <c r="E1046">
        <v>2875485</v>
      </c>
      <c r="F1046">
        <v>2257160</v>
      </c>
      <c r="G1046">
        <v>134.49182999999999</v>
      </c>
      <c r="H1046">
        <v>89.238945000000001</v>
      </c>
      <c r="J1046">
        <f t="shared" si="16"/>
        <v>1.8419527499999999</v>
      </c>
    </row>
    <row r="1047" spans="1:10" x14ac:dyDescent="0.55000000000000004">
      <c r="A1047">
        <v>163.23500000000001</v>
      </c>
      <c r="B1047">
        <v>-359.22573852539</v>
      </c>
      <c r="C1047">
        <v>1464913</v>
      </c>
      <c r="D1047">
        <v>717898</v>
      </c>
      <c r="E1047">
        <v>2841924</v>
      </c>
      <c r="F1047">
        <v>2204051</v>
      </c>
      <c r="G1047">
        <v>134.491805</v>
      </c>
      <c r="H1047">
        <v>89.238924999999995</v>
      </c>
      <c r="J1047">
        <f t="shared" si="16"/>
        <v>1.8071965000000001</v>
      </c>
    </row>
    <row r="1048" spans="1:10" x14ac:dyDescent="0.55000000000000004">
      <c r="A1048">
        <v>163.391000000003</v>
      </c>
      <c r="B1048">
        <v>-354.96847534179602</v>
      </c>
      <c r="C1048">
        <v>1460663</v>
      </c>
      <c r="D1048">
        <v>701303</v>
      </c>
      <c r="E1048">
        <v>2823153</v>
      </c>
      <c r="F1048">
        <v>2172444</v>
      </c>
      <c r="G1048">
        <v>134.491815</v>
      </c>
      <c r="H1048">
        <v>89.238915000000006</v>
      </c>
      <c r="J1048">
        <f t="shared" si="16"/>
        <v>1.7893907499999999</v>
      </c>
    </row>
    <row r="1049" spans="1:10" x14ac:dyDescent="0.55000000000000004">
      <c r="A1049">
        <v>163.547000000005</v>
      </c>
      <c r="B1049">
        <v>-349.92980957031199</v>
      </c>
      <c r="C1049">
        <v>1446129</v>
      </c>
      <c r="D1049">
        <v>673372</v>
      </c>
      <c r="E1049">
        <v>2791634</v>
      </c>
      <c r="F1049">
        <v>2131977</v>
      </c>
      <c r="G1049">
        <v>134.491795</v>
      </c>
      <c r="H1049">
        <v>89.238905000000003</v>
      </c>
      <c r="J1049">
        <f t="shared" si="16"/>
        <v>1.760778</v>
      </c>
    </row>
    <row r="1050" spans="1:10" x14ac:dyDescent="0.55000000000000004">
      <c r="A1050">
        <v>163.70299999999401</v>
      </c>
      <c r="B1050">
        <v>-345.69622802734301</v>
      </c>
      <c r="C1050">
        <v>1435277</v>
      </c>
      <c r="D1050">
        <v>658059</v>
      </c>
      <c r="E1050">
        <v>2749372</v>
      </c>
      <c r="F1050">
        <v>2097639</v>
      </c>
      <c r="G1050">
        <v>134.491795</v>
      </c>
      <c r="H1050">
        <v>89.238889999999998</v>
      </c>
      <c r="J1050">
        <f t="shared" si="16"/>
        <v>1.73508675</v>
      </c>
    </row>
    <row r="1051" spans="1:10" x14ac:dyDescent="0.55000000000000004">
      <c r="A1051">
        <v>163.86</v>
      </c>
      <c r="B1051">
        <v>-340.69061279296801</v>
      </c>
      <c r="C1051">
        <v>1412505</v>
      </c>
      <c r="D1051">
        <v>648493</v>
      </c>
      <c r="E1051">
        <v>2726200</v>
      </c>
      <c r="F1051">
        <v>2067661</v>
      </c>
      <c r="G1051">
        <v>134.49179000000001</v>
      </c>
      <c r="H1051">
        <v>89.238874999999993</v>
      </c>
      <c r="J1051">
        <f t="shared" si="16"/>
        <v>1.7137147500000001</v>
      </c>
    </row>
    <row r="1052" spans="1:10" x14ac:dyDescent="0.55000000000000004">
      <c r="A1052">
        <v>164.016000000003</v>
      </c>
      <c r="B1052">
        <v>-335.74002075195301</v>
      </c>
      <c r="C1052">
        <v>1409791</v>
      </c>
      <c r="D1052">
        <v>616657</v>
      </c>
      <c r="E1052">
        <v>2709167</v>
      </c>
      <c r="F1052">
        <v>2021732</v>
      </c>
      <c r="G1052">
        <v>134.49178000000001</v>
      </c>
      <c r="H1052">
        <v>89.238870000000006</v>
      </c>
      <c r="J1052">
        <f t="shared" si="16"/>
        <v>1.6893367500000001</v>
      </c>
    </row>
    <row r="1053" spans="1:10" x14ac:dyDescent="0.55000000000000004">
      <c r="A1053">
        <v>164.172000000005</v>
      </c>
      <c r="B1053">
        <v>-331.49874877929602</v>
      </c>
      <c r="C1053">
        <v>1401833</v>
      </c>
      <c r="D1053">
        <v>603152</v>
      </c>
      <c r="E1053">
        <v>2667281</v>
      </c>
      <c r="F1053">
        <v>1988382</v>
      </c>
      <c r="G1053">
        <v>134.49176</v>
      </c>
      <c r="H1053">
        <v>89.238855000000001</v>
      </c>
      <c r="J1053">
        <f t="shared" si="16"/>
        <v>1.665162</v>
      </c>
    </row>
    <row r="1054" spans="1:10" x14ac:dyDescent="0.55000000000000004">
      <c r="A1054">
        <v>164.32799999999401</v>
      </c>
      <c r="B1054">
        <v>-326.022705078125</v>
      </c>
      <c r="C1054">
        <v>1384349</v>
      </c>
      <c r="D1054">
        <v>587108</v>
      </c>
      <c r="E1054">
        <v>2645276</v>
      </c>
      <c r="F1054">
        <v>1955984</v>
      </c>
      <c r="G1054">
        <v>134.49176</v>
      </c>
      <c r="H1054">
        <v>89.238834999999995</v>
      </c>
      <c r="J1054">
        <f t="shared" si="16"/>
        <v>1.64317925</v>
      </c>
    </row>
    <row r="1055" spans="1:10" x14ac:dyDescent="0.55000000000000004">
      <c r="A1055">
        <v>164.48500000000001</v>
      </c>
      <c r="B1055">
        <v>-321.592041015625</v>
      </c>
      <c r="C1055">
        <v>1364210</v>
      </c>
      <c r="D1055">
        <v>579701</v>
      </c>
      <c r="E1055">
        <v>2607469</v>
      </c>
      <c r="F1055">
        <v>1917168</v>
      </c>
      <c r="G1055">
        <v>134.49174500000001</v>
      </c>
      <c r="H1055">
        <v>89.238829999999993</v>
      </c>
      <c r="J1055">
        <f t="shared" si="16"/>
        <v>1.617137</v>
      </c>
    </row>
    <row r="1056" spans="1:10" x14ac:dyDescent="0.55000000000000004">
      <c r="A1056">
        <v>164.641000000003</v>
      </c>
      <c r="B1056">
        <v>-315.82775878906199</v>
      </c>
      <c r="C1056">
        <v>1360315</v>
      </c>
      <c r="D1056">
        <v>551811</v>
      </c>
      <c r="E1056">
        <v>2586809</v>
      </c>
      <c r="F1056">
        <v>1868905</v>
      </c>
      <c r="G1056">
        <v>134.49173500000001</v>
      </c>
      <c r="H1056">
        <v>89.238794999999996</v>
      </c>
      <c r="J1056">
        <f t="shared" si="16"/>
        <v>1.59196</v>
      </c>
    </row>
    <row r="1057" spans="1:10" x14ac:dyDescent="0.55000000000000004">
      <c r="A1057">
        <v>164.797000000005</v>
      </c>
      <c r="B1057">
        <v>-310.68835449218699</v>
      </c>
      <c r="C1057">
        <v>1351359</v>
      </c>
      <c r="D1057">
        <v>535339</v>
      </c>
      <c r="E1057">
        <v>2564644</v>
      </c>
      <c r="F1057">
        <v>1838207</v>
      </c>
      <c r="G1057">
        <v>134.49171999999999</v>
      </c>
      <c r="H1057">
        <v>89.238794999999996</v>
      </c>
      <c r="J1057">
        <f t="shared" si="16"/>
        <v>1.57238725</v>
      </c>
    </row>
    <row r="1058" spans="1:10" x14ac:dyDescent="0.55000000000000004">
      <c r="A1058">
        <v>164.95299999999401</v>
      </c>
      <c r="B1058">
        <v>-306.17105102539</v>
      </c>
      <c r="C1058">
        <v>1343448</v>
      </c>
      <c r="D1058">
        <v>523550</v>
      </c>
      <c r="E1058">
        <v>2531245</v>
      </c>
      <c r="F1058">
        <v>1797617</v>
      </c>
      <c r="G1058">
        <v>134.491705</v>
      </c>
      <c r="H1058">
        <v>89.238770000000002</v>
      </c>
      <c r="J1058">
        <f t="shared" si="16"/>
        <v>1.5489649999999999</v>
      </c>
    </row>
    <row r="1059" spans="1:10" x14ac:dyDescent="0.55000000000000004">
      <c r="A1059">
        <v>165.11</v>
      </c>
      <c r="B1059">
        <v>-300.59143066406199</v>
      </c>
      <c r="C1059">
        <v>1320656</v>
      </c>
      <c r="D1059">
        <v>522274</v>
      </c>
      <c r="E1059">
        <v>2486498</v>
      </c>
      <c r="F1059">
        <v>1770835</v>
      </c>
      <c r="G1059">
        <v>134.49170000000001</v>
      </c>
      <c r="H1059">
        <v>89.238770000000002</v>
      </c>
      <c r="J1059">
        <f t="shared" si="16"/>
        <v>1.52506575</v>
      </c>
    </row>
    <row r="1060" spans="1:10" x14ac:dyDescent="0.55000000000000004">
      <c r="A1060">
        <v>165.25</v>
      </c>
      <c r="B1060">
        <v>-295.79217529296801</v>
      </c>
      <c r="C1060">
        <v>1312878</v>
      </c>
      <c r="D1060">
        <v>509171</v>
      </c>
      <c r="E1060">
        <v>2466959</v>
      </c>
      <c r="F1060">
        <v>1733395</v>
      </c>
      <c r="G1060">
        <v>134.49170000000001</v>
      </c>
      <c r="H1060">
        <v>89.238749999999996</v>
      </c>
      <c r="J1060">
        <f t="shared" si="16"/>
        <v>1.5056007499999999</v>
      </c>
    </row>
    <row r="1061" spans="1:10" x14ac:dyDescent="0.55000000000000004">
      <c r="A1061">
        <v>165.406000000002</v>
      </c>
      <c r="B1061">
        <v>-290.68621826171801</v>
      </c>
      <c r="C1061">
        <v>1300382</v>
      </c>
      <c r="D1061">
        <v>485448</v>
      </c>
      <c r="E1061">
        <v>2441651</v>
      </c>
      <c r="F1061">
        <v>1708541</v>
      </c>
      <c r="G1061">
        <v>134.49169499999999</v>
      </c>
      <c r="H1061">
        <v>89.238740000000007</v>
      </c>
      <c r="J1061">
        <f t="shared" si="16"/>
        <v>1.4840055000000001</v>
      </c>
    </row>
    <row r="1062" spans="1:10" x14ac:dyDescent="0.55000000000000004">
      <c r="A1062">
        <v>165.56299999999399</v>
      </c>
      <c r="B1062">
        <v>-285.643798828125</v>
      </c>
      <c r="C1062">
        <v>1302696</v>
      </c>
      <c r="D1062">
        <v>460250</v>
      </c>
      <c r="E1062">
        <v>2412222</v>
      </c>
      <c r="F1062">
        <v>1662391</v>
      </c>
      <c r="G1062">
        <v>134.49167</v>
      </c>
      <c r="H1062">
        <v>89.238730000000004</v>
      </c>
      <c r="J1062">
        <f t="shared" si="16"/>
        <v>1.4593897499999999</v>
      </c>
    </row>
    <row r="1063" spans="1:10" x14ac:dyDescent="0.55000000000000004">
      <c r="A1063">
        <v>165.71899999999701</v>
      </c>
      <c r="B1063">
        <v>-280.25665283203102</v>
      </c>
      <c r="C1063">
        <v>1277380</v>
      </c>
      <c r="D1063">
        <v>446052</v>
      </c>
      <c r="E1063">
        <v>2363218</v>
      </c>
      <c r="F1063">
        <v>1634121</v>
      </c>
      <c r="G1063">
        <v>134.49167499999999</v>
      </c>
      <c r="H1063">
        <v>89.238709999999998</v>
      </c>
      <c r="J1063">
        <f t="shared" si="16"/>
        <v>1.43019275</v>
      </c>
    </row>
    <row r="1064" spans="1:10" x14ac:dyDescent="0.55000000000000004">
      <c r="A1064">
        <v>165.875</v>
      </c>
      <c r="B1064">
        <v>-275.08050537109301</v>
      </c>
      <c r="C1064">
        <v>1267219</v>
      </c>
      <c r="D1064">
        <v>422011</v>
      </c>
      <c r="E1064">
        <v>2333868</v>
      </c>
      <c r="F1064">
        <v>1583582</v>
      </c>
      <c r="G1064">
        <v>134.49165500000001</v>
      </c>
      <c r="H1064">
        <v>89.238690000000005</v>
      </c>
      <c r="J1064">
        <f t="shared" si="16"/>
        <v>1.40167</v>
      </c>
    </row>
    <row r="1065" spans="1:10" x14ac:dyDescent="0.55000000000000004">
      <c r="A1065">
        <v>166.031000000002</v>
      </c>
      <c r="B1065">
        <v>-269.636627197265</v>
      </c>
      <c r="C1065">
        <v>1261848</v>
      </c>
      <c r="D1065">
        <v>406437</v>
      </c>
      <c r="E1065">
        <v>2307943</v>
      </c>
      <c r="F1065">
        <v>1550022</v>
      </c>
      <c r="G1065">
        <v>134.49165500000001</v>
      </c>
      <c r="H1065">
        <v>89.238675000000001</v>
      </c>
      <c r="J1065">
        <f t="shared" si="16"/>
        <v>1.3815625</v>
      </c>
    </row>
    <row r="1066" spans="1:10" x14ac:dyDescent="0.55000000000000004">
      <c r="A1066">
        <v>166.18799999999399</v>
      </c>
      <c r="B1066">
        <v>-264.72183227539</v>
      </c>
      <c r="C1066">
        <v>1247684</v>
      </c>
      <c r="D1066">
        <v>387665</v>
      </c>
      <c r="E1066">
        <v>2275202</v>
      </c>
      <c r="F1066">
        <v>1509388</v>
      </c>
      <c r="G1066">
        <v>134.49165500000001</v>
      </c>
      <c r="H1066">
        <v>89.238664999999997</v>
      </c>
      <c r="J1066">
        <f t="shared" si="16"/>
        <v>1.3549847500000001</v>
      </c>
    </row>
    <row r="1067" spans="1:10" x14ac:dyDescent="0.55000000000000004">
      <c r="A1067">
        <v>166.36</v>
      </c>
      <c r="B1067">
        <v>-259.40856933593699</v>
      </c>
      <c r="C1067">
        <v>1221726</v>
      </c>
      <c r="D1067">
        <v>368832</v>
      </c>
      <c r="E1067">
        <v>2241906</v>
      </c>
      <c r="F1067">
        <v>1474751</v>
      </c>
      <c r="G1067">
        <v>134.491635</v>
      </c>
      <c r="H1067">
        <v>89.238654999999994</v>
      </c>
      <c r="J1067">
        <f t="shared" si="16"/>
        <v>1.3268037500000001</v>
      </c>
    </row>
    <row r="1068" spans="1:10" x14ac:dyDescent="0.55000000000000004">
      <c r="A1068">
        <v>166.516000000003</v>
      </c>
      <c r="B1068">
        <v>-253.90104675292901</v>
      </c>
      <c r="C1068">
        <v>1206565</v>
      </c>
      <c r="D1068">
        <v>352477</v>
      </c>
      <c r="E1068">
        <v>2217870</v>
      </c>
      <c r="F1068">
        <v>1430151</v>
      </c>
      <c r="G1068">
        <v>134.491625</v>
      </c>
      <c r="H1068">
        <v>89.238645000000005</v>
      </c>
      <c r="J1068">
        <f t="shared" si="16"/>
        <v>1.3017657499999999</v>
      </c>
    </row>
    <row r="1069" spans="1:10" x14ac:dyDescent="0.55000000000000004">
      <c r="A1069">
        <v>166.672000000005</v>
      </c>
      <c r="B1069">
        <v>-248.81141662597599</v>
      </c>
      <c r="C1069">
        <v>1190405</v>
      </c>
      <c r="D1069">
        <v>337107</v>
      </c>
      <c r="E1069">
        <v>2186993</v>
      </c>
      <c r="F1069">
        <v>1403640</v>
      </c>
      <c r="G1069">
        <v>134.491615</v>
      </c>
      <c r="H1069">
        <v>89.238614999999996</v>
      </c>
      <c r="J1069">
        <f t="shared" si="16"/>
        <v>1.27953625</v>
      </c>
    </row>
    <row r="1070" spans="1:10" x14ac:dyDescent="0.55000000000000004">
      <c r="A1070">
        <v>166.82799999999401</v>
      </c>
      <c r="B1070">
        <v>-243.35331726074199</v>
      </c>
      <c r="C1070">
        <v>1172390</v>
      </c>
      <c r="D1070">
        <v>302361</v>
      </c>
      <c r="E1070">
        <v>2164443</v>
      </c>
      <c r="F1070">
        <v>1365969</v>
      </c>
      <c r="G1070">
        <v>134.49160000000001</v>
      </c>
      <c r="H1070">
        <v>89.238605000000007</v>
      </c>
      <c r="J1070">
        <f t="shared" si="16"/>
        <v>1.2512907499999999</v>
      </c>
    </row>
    <row r="1071" spans="1:10" x14ac:dyDescent="0.55000000000000004">
      <c r="A1071">
        <v>166.98500000000001</v>
      </c>
      <c r="B1071">
        <v>-238.655990600585</v>
      </c>
      <c r="C1071">
        <v>1157195</v>
      </c>
      <c r="D1071">
        <v>287810</v>
      </c>
      <c r="E1071">
        <v>2124853</v>
      </c>
      <c r="F1071">
        <v>1332620</v>
      </c>
      <c r="G1071">
        <v>134.49159499999999</v>
      </c>
      <c r="H1071">
        <v>89.238579999999999</v>
      </c>
      <c r="J1071">
        <f t="shared" si="16"/>
        <v>1.2256195000000001</v>
      </c>
    </row>
    <row r="1072" spans="1:10" x14ac:dyDescent="0.55000000000000004">
      <c r="A1072">
        <v>167.141000000003</v>
      </c>
      <c r="B1072">
        <v>-232.81568908691401</v>
      </c>
      <c r="C1072">
        <v>1137668</v>
      </c>
      <c r="D1072">
        <v>273257</v>
      </c>
      <c r="E1072">
        <v>2101127</v>
      </c>
      <c r="F1072">
        <v>1307064</v>
      </c>
      <c r="G1072">
        <v>134.49157</v>
      </c>
      <c r="H1072">
        <v>89.238569999999996</v>
      </c>
      <c r="J1072">
        <f t="shared" si="16"/>
        <v>1.204779</v>
      </c>
    </row>
    <row r="1073" spans="1:10" x14ac:dyDescent="0.55000000000000004">
      <c r="A1073">
        <v>167.297000000005</v>
      </c>
      <c r="B1073">
        <v>-227.81922912597599</v>
      </c>
      <c r="C1073">
        <v>1120342</v>
      </c>
      <c r="D1073">
        <v>247635</v>
      </c>
      <c r="E1073">
        <v>2078986</v>
      </c>
      <c r="F1073">
        <v>1265911</v>
      </c>
      <c r="G1073">
        <v>134.49155500000001</v>
      </c>
      <c r="H1073">
        <v>89.238555000000005</v>
      </c>
      <c r="J1073">
        <f t="shared" si="16"/>
        <v>1.1782185000000001</v>
      </c>
    </row>
    <row r="1074" spans="1:10" x14ac:dyDescent="0.55000000000000004">
      <c r="A1074">
        <v>167.43799999999399</v>
      </c>
      <c r="B1074">
        <v>-222.75836181640599</v>
      </c>
      <c r="C1074">
        <v>1108399</v>
      </c>
      <c r="D1074">
        <v>220724</v>
      </c>
      <c r="E1074">
        <v>2042091</v>
      </c>
      <c r="F1074">
        <v>1227179</v>
      </c>
      <c r="G1074">
        <v>134.49154999999999</v>
      </c>
      <c r="H1074">
        <v>89.238545000000002</v>
      </c>
      <c r="J1074">
        <f t="shared" si="16"/>
        <v>1.1495982499999999</v>
      </c>
    </row>
    <row r="1075" spans="1:10" x14ac:dyDescent="0.55000000000000004">
      <c r="A1075">
        <v>167.59399999999701</v>
      </c>
      <c r="B1075">
        <v>-217.74411010742099</v>
      </c>
      <c r="C1075">
        <v>1097586</v>
      </c>
      <c r="D1075">
        <v>218409</v>
      </c>
      <c r="E1075">
        <v>2018481</v>
      </c>
      <c r="F1075">
        <v>1197199</v>
      </c>
      <c r="G1075">
        <v>134.49153999999999</v>
      </c>
      <c r="H1075">
        <v>89.238534999999999</v>
      </c>
      <c r="J1075">
        <f t="shared" si="16"/>
        <v>1.13291875</v>
      </c>
    </row>
    <row r="1076" spans="1:10" x14ac:dyDescent="0.55000000000000004">
      <c r="A1076">
        <v>167.75</v>
      </c>
      <c r="B1076">
        <v>-212.304275512695</v>
      </c>
      <c r="C1076">
        <v>1061687</v>
      </c>
      <c r="D1076">
        <v>201200</v>
      </c>
      <c r="E1076">
        <v>1964416</v>
      </c>
      <c r="F1076">
        <v>1166872</v>
      </c>
      <c r="G1076">
        <v>134.49153999999999</v>
      </c>
      <c r="H1076">
        <v>89.238510000000005</v>
      </c>
      <c r="J1076">
        <f t="shared" si="16"/>
        <v>1.0985437499999999</v>
      </c>
    </row>
    <row r="1077" spans="1:10" x14ac:dyDescent="0.55000000000000004">
      <c r="A1077">
        <v>167.906000000002</v>
      </c>
      <c r="B1077">
        <v>-208.03764343261699</v>
      </c>
      <c r="C1077">
        <v>1033752</v>
      </c>
      <c r="D1077">
        <v>182867</v>
      </c>
      <c r="E1077">
        <v>1933619</v>
      </c>
      <c r="F1077">
        <v>1126874</v>
      </c>
      <c r="G1077">
        <v>134.491525</v>
      </c>
      <c r="H1077">
        <v>89.238515000000007</v>
      </c>
      <c r="J1077">
        <f t="shared" si="16"/>
        <v>1.069278</v>
      </c>
    </row>
    <row r="1078" spans="1:10" x14ac:dyDescent="0.55000000000000004">
      <c r="A1078">
        <v>168.06299999999399</v>
      </c>
      <c r="B1078">
        <v>-202.81196594238199</v>
      </c>
      <c r="C1078">
        <v>1027572</v>
      </c>
      <c r="D1078">
        <v>152275</v>
      </c>
      <c r="E1078">
        <v>1907427</v>
      </c>
      <c r="F1078">
        <v>1099349</v>
      </c>
      <c r="G1078">
        <v>134.49151499999999</v>
      </c>
      <c r="H1078">
        <v>89.238479999999996</v>
      </c>
      <c r="J1078">
        <f t="shared" si="16"/>
        <v>1.04665575</v>
      </c>
    </row>
    <row r="1079" spans="1:10" x14ac:dyDescent="0.55000000000000004">
      <c r="A1079">
        <v>168.23500000000001</v>
      </c>
      <c r="B1079">
        <v>-197.36798095703099</v>
      </c>
      <c r="C1079">
        <v>1009139</v>
      </c>
      <c r="D1079">
        <v>141043</v>
      </c>
      <c r="E1079">
        <v>1879597</v>
      </c>
      <c r="F1079">
        <v>1060213</v>
      </c>
      <c r="G1079">
        <v>134.49151000000001</v>
      </c>
      <c r="H1079">
        <v>89.238465000000005</v>
      </c>
      <c r="J1079">
        <f t="shared" si="16"/>
        <v>1.0224979999999999</v>
      </c>
    </row>
    <row r="1080" spans="1:10" x14ac:dyDescent="0.55000000000000004">
      <c r="A1080">
        <v>168.391000000003</v>
      </c>
      <c r="B1080">
        <v>-191.97692871093699</v>
      </c>
      <c r="C1080">
        <v>980459</v>
      </c>
      <c r="D1080">
        <v>127627</v>
      </c>
      <c r="E1080">
        <v>1841041</v>
      </c>
      <c r="F1080">
        <v>1039953</v>
      </c>
      <c r="G1080">
        <v>134.49151000000001</v>
      </c>
      <c r="H1080">
        <v>89.238460000000003</v>
      </c>
      <c r="J1080">
        <f t="shared" si="16"/>
        <v>0.99726999999999999</v>
      </c>
    </row>
    <row r="1081" spans="1:10" x14ac:dyDescent="0.55000000000000004">
      <c r="A1081">
        <v>168.531000000002</v>
      </c>
      <c r="B1081">
        <v>-187.34115600585901</v>
      </c>
      <c r="C1081">
        <v>962308</v>
      </c>
      <c r="D1081">
        <v>105103</v>
      </c>
      <c r="E1081">
        <v>1816615</v>
      </c>
      <c r="F1081">
        <v>997995</v>
      </c>
      <c r="G1081">
        <v>134.49148</v>
      </c>
      <c r="H1081">
        <v>89.238455000000002</v>
      </c>
      <c r="J1081">
        <f t="shared" si="16"/>
        <v>0.97050524999999999</v>
      </c>
    </row>
    <row r="1082" spans="1:10" x14ac:dyDescent="0.55000000000000004">
      <c r="A1082">
        <v>168.68799999999399</v>
      </c>
      <c r="B1082">
        <v>-182.43824768066401</v>
      </c>
      <c r="C1082">
        <v>941921</v>
      </c>
      <c r="D1082">
        <v>92564</v>
      </c>
      <c r="E1082">
        <v>1788379</v>
      </c>
      <c r="F1082">
        <v>965921</v>
      </c>
      <c r="G1082">
        <v>134.49148</v>
      </c>
      <c r="H1082">
        <v>89.238444999999999</v>
      </c>
      <c r="J1082">
        <f t="shared" si="16"/>
        <v>0.94719624999999996</v>
      </c>
    </row>
    <row r="1083" spans="1:10" x14ac:dyDescent="0.55000000000000004">
      <c r="A1083">
        <v>168.84399999999701</v>
      </c>
      <c r="B1083">
        <v>-177.576248168945</v>
      </c>
      <c r="C1083">
        <v>938382</v>
      </c>
      <c r="D1083">
        <v>57697</v>
      </c>
      <c r="E1083">
        <v>1766330</v>
      </c>
      <c r="F1083">
        <v>943983</v>
      </c>
      <c r="G1083">
        <v>134.49146999999999</v>
      </c>
      <c r="H1083">
        <v>89.238410000000002</v>
      </c>
      <c r="J1083">
        <f t="shared" si="16"/>
        <v>0.92659800000000003</v>
      </c>
    </row>
    <row r="1084" spans="1:10" x14ac:dyDescent="0.55000000000000004">
      <c r="A1084">
        <v>169</v>
      </c>
      <c r="B1084">
        <v>-173.135498046875</v>
      </c>
      <c r="C1084">
        <v>895176</v>
      </c>
      <c r="D1084">
        <v>47751</v>
      </c>
      <c r="E1084">
        <v>1717153</v>
      </c>
      <c r="F1084">
        <v>935722</v>
      </c>
      <c r="G1084">
        <v>134.49146999999999</v>
      </c>
      <c r="H1084">
        <v>89.238399999999999</v>
      </c>
      <c r="J1084">
        <f t="shared" si="16"/>
        <v>0.89895049999999999</v>
      </c>
    </row>
    <row r="1085" spans="1:10" x14ac:dyDescent="0.55000000000000004">
      <c r="A1085">
        <v>169.156000000002</v>
      </c>
      <c r="B1085">
        <v>-167.92791748046801</v>
      </c>
      <c r="C1085">
        <v>882537</v>
      </c>
      <c r="D1085">
        <v>28714</v>
      </c>
      <c r="E1085">
        <v>1698379</v>
      </c>
      <c r="F1085">
        <v>906016</v>
      </c>
      <c r="G1085">
        <v>134.49145999999999</v>
      </c>
      <c r="H1085">
        <v>89.238384999999994</v>
      </c>
      <c r="J1085">
        <f t="shared" si="16"/>
        <v>0.87891149999999996</v>
      </c>
    </row>
    <row r="1086" spans="1:10" x14ac:dyDescent="0.55000000000000004">
      <c r="A1086">
        <v>169.31299999999399</v>
      </c>
      <c r="B1086">
        <v>-163.57440185546801</v>
      </c>
      <c r="C1086">
        <v>852073</v>
      </c>
      <c r="D1086">
        <v>22300</v>
      </c>
      <c r="E1086">
        <v>1659607</v>
      </c>
      <c r="F1086">
        <v>883926</v>
      </c>
      <c r="G1086">
        <v>134.49144000000001</v>
      </c>
      <c r="H1086">
        <v>89.238370000000003</v>
      </c>
      <c r="J1086">
        <f t="shared" si="16"/>
        <v>0.85447649999999997</v>
      </c>
    </row>
    <row r="1087" spans="1:10" x14ac:dyDescent="0.55000000000000004">
      <c r="A1087">
        <v>169.46899999999701</v>
      </c>
      <c r="B1087">
        <v>-158.73110961914</v>
      </c>
      <c r="C1087">
        <v>848717</v>
      </c>
      <c r="D1087">
        <v>-18582</v>
      </c>
      <c r="E1087">
        <v>1651901</v>
      </c>
      <c r="F1087">
        <v>848024</v>
      </c>
      <c r="G1087">
        <v>134.49143000000001</v>
      </c>
      <c r="H1087">
        <v>89.238349999999997</v>
      </c>
      <c r="J1087">
        <f t="shared" si="16"/>
        <v>0.83251500000000001</v>
      </c>
    </row>
    <row r="1088" spans="1:10" x14ac:dyDescent="0.55000000000000004">
      <c r="A1088">
        <v>169.625</v>
      </c>
      <c r="B1088">
        <v>-154.07344055175699</v>
      </c>
      <c r="C1088">
        <v>817235</v>
      </c>
      <c r="D1088">
        <v>-34267</v>
      </c>
      <c r="E1088">
        <v>1606950</v>
      </c>
      <c r="F1088">
        <v>829800</v>
      </c>
      <c r="G1088">
        <v>134.49142499999999</v>
      </c>
      <c r="H1088">
        <v>89.238354999999999</v>
      </c>
      <c r="J1088">
        <f t="shared" si="16"/>
        <v>0.80492949999999996</v>
      </c>
    </row>
    <row r="1089" spans="1:10" x14ac:dyDescent="0.55000000000000004">
      <c r="A1089">
        <v>169.781000000002</v>
      </c>
      <c r="B1089">
        <v>-150.36708068847599</v>
      </c>
      <c r="C1089">
        <v>801810</v>
      </c>
      <c r="D1089">
        <v>-42519</v>
      </c>
      <c r="E1089">
        <v>1572213</v>
      </c>
      <c r="F1089">
        <v>803063</v>
      </c>
      <c r="G1089">
        <v>134.49141</v>
      </c>
      <c r="H1089">
        <v>89.238339999999994</v>
      </c>
      <c r="J1089">
        <f t="shared" si="16"/>
        <v>0.78364175000000003</v>
      </c>
    </row>
    <row r="1090" spans="1:10" x14ac:dyDescent="0.55000000000000004">
      <c r="A1090">
        <v>169.93799999999399</v>
      </c>
      <c r="B1090">
        <v>-146.18249511718699</v>
      </c>
      <c r="C1090">
        <v>771408</v>
      </c>
      <c r="D1090">
        <v>-59353</v>
      </c>
      <c r="E1090">
        <v>1553201</v>
      </c>
      <c r="F1090">
        <v>781152</v>
      </c>
      <c r="G1090">
        <v>134.49140499999999</v>
      </c>
      <c r="H1090">
        <v>89.238315</v>
      </c>
      <c r="J1090">
        <f t="shared" si="16"/>
        <v>0.761602</v>
      </c>
    </row>
    <row r="1091" spans="1:10" x14ac:dyDescent="0.55000000000000004">
      <c r="A1091">
        <v>170.09399999999701</v>
      </c>
      <c r="B1091">
        <v>-141.88226318359301</v>
      </c>
      <c r="C1091">
        <v>763579</v>
      </c>
      <c r="D1091">
        <v>-97748</v>
      </c>
      <c r="E1091">
        <v>1541408</v>
      </c>
      <c r="F1091">
        <v>741277</v>
      </c>
      <c r="G1091">
        <v>134.4914</v>
      </c>
      <c r="H1091">
        <v>89.238309999999998</v>
      </c>
      <c r="J1091">
        <f t="shared" ref="J1091:J1154" si="17">AVERAGE(C1091:F1091)/1000000</f>
        <v>0.73712900000000003</v>
      </c>
    </row>
    <row r="1092" spans="1:10" x14ac:dyDescent="0.55000000000000004">
      <c r="A1092">
        <v>170.25</v>
      </c>
      <c r="B1092">
        <v>-137.88055419921801</v>
      </c>
      <c r="C1092">
        <v>741934</v>
      </c>
      <c r="D1092">
        <v>-107009</v>
      </c>
      <c r="E1092">
        <v>1517372</v>
      </c>
      <c r="F1092">
        <v>715996</v>
      </c>
      <c r="G1092">
        <v>134.49139</v>
      </c>
      <c r="H1092">
        <v>89.238294999999994</v>
      </c>
      <c r="J1092">
        <f t="shared" si="17"/>
        <v>0.71707325</v>
      </c>
    </row>
    <row r="1093" spans="1:10" x14ac:dyDescent="0.55000000000000004">
      <c r="A1093">
        <v>170.406000000002</v>
      </c>
      <c r="B1093">
        <v>-133.94140625</v>
      </c>
      <c r="C1093">
        <v>715486</v>
      </c>
      <c r="D1093">
        <v>-119095</v>
      </c>
      <c r="E1093">
        <v>1485074</v>
      </c>
      <c r="F1093">
        <v>695670</v>
      </c>
      <c r="G1093">
        <v>134.49138500000001</v>
      </c>
      <c r="H1093">
        <v>89.238290000000006</v>
      </c>
      <c r="J1093">
        <f t="shared" si="17"/>
        <v>0.69428374999999998</v>
      </c>
    </row>
    <row r="1094" spans="1:10" x14ac:dyDescent="0.55000000000000004">
      <c r="A1094">
        <v>170.56299999999399</v>
      </c>
      <c r="B1094">
        <v>-129.73114013671801</v>
      </c>
      <c r="C1094">
        <v>685178</v>
      </c>
      <c r="D1094">
        <v>-134858</v>
      </c>
      <c r="E1094">
        <v>1458219</v>
      </c>
      <c r="F1094">
        <v>677355</v>
      </c>
      <c r="G1094">
        <v>134.49138500000001</v>
      </c>
      <c r="H1094">
        <v>89.238264999999998</v>
      </c>
      <c r="J1094">
        <f t="shared" si="17"/>
        <v>0.67147349999999995</v>
      </c>
    </row>
    <row r="1095" spans="1:10" x14ac:dyDescent="0.55000000000000004">
      <c r="A1095">
        <v>170.71899999999701</v>
      </c>
      <c r="B1095">
        <v>-126.81349182128901</v>
      </c>
      <c r="C1095">
        <v>670659</v>
      </c>
      <c r="D1095">
        <v>-150835</v>
      </c>
      <c r="E1095">
        <v>1435414</v>
      </c>
      <c r="F1095">
        <v>645932</v>
      </c>
      <c r="G1095">
        <v>134.49138500000001</v>
      </c>
      <c r="H1095">
        <v>89.238259999999997</v>
      </c>
      <c r="J1095">
        <f t="shared" si="17"/>
        <v>0.65029250000000005</v>
      </c>
    </row>
    <row r="1096" spans="1:10" x14ac:dyDescent="0.55000000000000004">
      <c r="A1096">
        <v>170.875</v>
      </c>
      <c r="B1096">
        <v>-122.164779663085</v>
      </c>
      <c r="C1096">
        <v>656936</v>
      </c>
      <c r="D1096">
        <v>-160074</v>
      </c>
      <c r="E1096">
        <v>1415696</v>
      </c>
      <c r="F1096">
        <v>630607</v>
      </c>
      <c r="G1096">
        <v>134.491355</v>
      </c>
      <c r="H1096">
        <v>89.238249999999994</v>
      </c>
      <c r="J1096">
        <f t="shared" si="17"/>
        <v>0.63579125000000003</v>
      </c>
    </row>
    <row r="1097" spans="1:10" x14ac:dyDescent="0.55000000000000004">
      <c r="A1097">
        <v>171.031000000002</v>
      </c>
      <c r="B1097">
        <v>-118.886985778808</v>
      </c>
      <c r="C1097">
        <v>639809</v>
      </c>
      <c r="D1097">
        <v>-184248</v>
      </c>
      <c r="E1097">
        <v>1404417</v>
      </c>
      <c r="F1097">
        <v>612905</v>
      </c>
      <c r="G1097">
        <v>134.49135000000001</v>
      </c>
      <c r="H1097">
        <v>89.238249999999994</v>
      </c>
      <c r="J1097">
        <f t="shared" si="17"/>
        <v>0.61822074999999999</v>
      </c>
    </row>
    <row r="1098" spans="1:10" x14ac:dyDescent="0.55000000000000004">
      <c r="A1098">
        <v>171.18799999999399</v>
      </c>
      <c r="B1098">
        <v>-115.68300628662099</v>
      </c>
      <c r="C1098">
        <v>625510</v>
      </c>
      <c r="D1098">
        <v>-198694</v>
      </c>
      <c r="E1098">
        <v>1373744</v>
      </c>
      <c r="F1098">
        <v>595852</v>
      </c>
      <c r="G1098">
        <v>134.49134000000001</v>
      </c>
      <c r="H1098">
        <v>89.238230000000001</v>
      </c>
      <c r="J1098">
        <f t="shared" si="17"/>
        <v>0.59910300000000005</v>
      </c>
    </row>
    <row r="1099" spans="1:10" x14ac:dyDescent="0.55000000000000004">
      <c r="A1099">
        <v>171.34399999999701</v>
      </c>
      <c r="B1099">
        <v>-112.23390197753901</v>
      </c>
      <c r="C1099">
        <v>603203</v>
      </c>
      <c r="D1099">
        <v>-206599</v>
      </c>
      <c r="E1099">
        <v>1354885</v>
      </c>
      <c r="F1099">
        <v>584770</v>
      </c>
      <c r="G1099">
        <v>134.49134000000001</v>
      </c>
      <c r="H1099">
        <v>89.238225</v>
      </c>
      <c r="J1099">
        <f t="shared" si="17"/>
        <v>0.58406475000000002</v>
      </c>
    </row>
    <row r="1100" spans="1:10" x14ac:dyDescent="0.55000000000000004">
      <c r="A1100">
        <v>171.5</v>
      </c>
      <c r="B1100">
        <v>-108.506057739257</v>
      </c>
      <c r="C1100">
        <v>591020</v>
      </c>
      <c r="D1100">
        <v>-229642</v>
      </c>
      <c r="E1100">
        <v>1345811</v>
      </c>
      <c r="F1100">
        <v>574332</v>
      </c>
      <c r="G1100">
        <v>134.49133499999999</v>
      </c>
      <c r="H1100">
        <v>89.238209999999995</v>
      </c>
      <c r="J1100">
        <f t="shared" si="17"/>
        <v>0.57038025000000003</v>
      </c>
    </row>
    <row r="1101" spans="1:10" x14ac:dyDescent="0.55000000000000004">
      <c r="A1101">
        <v>171.656000000002</v>
      </c>
      <c r="B1101">
        <v>-105.74614715576099</v>
      </c>
      <c r="C1101">
        <v>575589</v>
      </c>
      <c r="D1101">
        <v>-242478</v>
      </c>
      <c r="E1101">
        <v>1336278</v>
      </c>
      <c r="F1101">
        <v>565009</v>
      </c>
      <c r="G1101">
        <v>134.49133499999999</v>
      </c>
      <c r="H1101">
        <v>89.238204999999994</v>
      </c>
      <c r="J1101">
        <f t="shared" si="17"/>
        <v>0.55859950000000003</v>
      </c>
    </row>
    <row r="1102" spans="1:10" x14ac:dyDescent="0.55000000000000004">
      <c r="A1102">
        <v>171.81299999999399</v>
      </c>
      <c r="B1102">
        <v>-102.607948303222</v>
      </c>
      <c r="C1102">
        <v>555276</v>
      </c>
      <c r="D1102">
        <v>-241559</v>
      </c>
      <c r="E1102">
        <v>1305290</v>
      </c>
      <c r="F1102">
        <v>555977</v>
      </c>
      <c r="G1102">
        <v>134.49133</v>
      </c>
      <c r="H1102">
        <v>89.238185000000001</v>
      </c>
      <c r="J1102">
        <f t="shared" si="17"/>
        <v>0.54374599999999995</v>
      </c>
    </row>
    <row r="1103" spans="1:10" x14ac:dyDescent="0.55000000000000004">
      <c r="A1103">
        <v>171.96899999999701</v>
      </c>
      <c r="B1103">
        <v>-99.409934997558594</v>
      </c>
      <c r="C1103">
        <v>543052</v>
      </c>
      <c r="D1103">
        <v>-264299</v>
      </c>
      <c r="E1103">
        <v>1295865</v>
      </c>
      <c r="F1103">
        <v>544339</v>
      </c>
      <c r="G1103">
        <v>134.49131</v>
      </c>
      <c r="H1103">
        <v>89.238174999999998</v>
      </c>
      <c r="J1103">
        <f t="shared" si="17"/>
        <v>0.52973924999999999</v>
      </c>
    </row>
    <row r="1104" spans="1:10" x14ac:dyDescent="0.55000000000000004">
      <c r="A1104">
        <v>172.125</v>
      </c>
      <c r="B1104">
        <v>-96.160308837890597</v>
      </c>
      <c r="C1104">
        <v>523598</v>
      </c>
      <c r="D1104">
        <v>-276147</v>
      </c>
      <c r="E1104">
        <v>1296268</v>
      </c>
      <c r="F1104">
        <v>536741</v>
      </c>
      <c r="G1104">
        <v>134.49130500000001</v>
      </c>
      <c r="H1104">
        <v>89.238174999999998</v>
      </c>
      <c r="J1104">
        <f t="shared" si="17"/>
        <v>0.52011499999999999</v>
      </c>
    </row>
    <row r="1105" spans="1:10" x14ac:dyDescent="0.55000000000000004">
      <c r="A1105">
        <v>172.281000000002</v>
      </c>
      <c r="B1105">
        <v>-93.54248046875</v>
      </c>
      <c r="C1105">
        <v>515775</v>
      </c>
      <c r="D1105">
        <v>-293544</v>
      </c>
      <c r="E1105">
        <v>1279785</v>
      </c>
      <c r="F1105">
        <v>516502</v>
      </c>
      <c r="G1105">
        <v>134.49130500000001</v>
      </c>
      <c r="H1105">
        <v>89.238164999999995</v>
      </c>
      <c r="J1105">
        <f t="shared" si="17"/>
        <v>0.50462949999999995</v>
      </c>
    </row>
    <row r="1106" spans="1:10" x14ac:dyDescent="0.55000000000000004">
      <c r="A1106">
        <v>172.43799999999399</v>
      </c>
      <c r="B1106">
        <v>-90.886138916015597</v>
      </c>
      <c r="C1106">
        <v>493030</v>
      </c>
      <c r="D1106">
        <v>-301387</v>
      </c>
      <c r="E1106">
        <v>1257863</v>
      </c>
      <c r="F1106">
        <v>508758</v>
      </c>
      <c r="G1106">
        <v>134.49128999999999</v>
      </c>
      <c r="H1106">
        <v>89.238164999999995</v>
      </c>
      <c r="J1106">
        <f t="shared" si="17"/>
        <v>0.489566</v>
      </c>
    </row>
    <row r="1107" spans="1:10" x14ac:dyDescent="0.55000000000000004">
      <c r="A1107">
        <v>172.59399999999701</v>
      </c>
      <c r="B1107">
        <v>-88.087120056152301</v>
      </c>
      <c r="C1107">
        <v>480010</v>
      </c>
      <c r="D1107">
        <v>-310858</v>
      </c>
      <c r="E1107">
        <v>1248625</v>
      </c>
      <c r="F1107">
        <v>499006</v>
      </c>
      <c r="G1107">
        <v>134.49129500000001</v>
      </c>
      <c r="H1107">
        <v>89.238159999999993</v>
      </c>
      <c r="J1107">
        <f t="shared" si="17"/>
        <v>0.47919574999999998</v>
      </c>
    </row>
    <row r="1108" spans="1:10" x14ac:dyDescent="0.55000000000000004">
      <c r="A1108">
        <v>172.75</v>
      </c>
      <c r="B1108">
        <v>-86.501182556152301</v>
      </c>
      <c r="C1108">
        <v>466341</v>
      </c>
      <c r="D1108">
        <v>-326721</v>
      </c>
      <c r="E1108">
        <v>1241446</v>
      </c>
      <c r="F1108">
        <v>484114</v>
      </c>
      <c r="G1108">
        <v>134.4913</v>
      </c>
      <c r="H1108">
        <v>89.238145000000003</v>
      </c>
      <c r="J1108">
        <f t="shared" si="17"/>
        <v>0.46629500000000002</v>
      </c>
    </row>
    <row r="1109" spans="1:10" x14ac:dyDescent="0.55000000000000004">
      <c r="A1109">
        <v>172.906000000002</v>
      </c>
      <c r="B1109">
        <v>-84.395706176757798</v>
      </c>
      <c r="C1109">
        <v>459039</v>
      </c>
      <c r="D1109">
        <v>-334313</v>
      </c>
      <c r="E1109">
        <v>1226043</v>
      </c>
      <c r="F1109">
        <v>470295</v>
      </c>
      <c r="G1109">
        <v>134.49129500000001</v>
      </c>
      <c r="H1109">
        <v>89.238145000000003</v>
      </c>
      <c r="J1109">
        <f t="shared" si="17"/>
        <v>0.455266</v>
      </c>
    </row>
    <row r="1110" spans="1:10" x14ac:dyDescent="0.55000000000000004">
      <c r="A1110">
        <v>173.06299999999399</v>
      </c>
      <c r="B1110">
        <v>-82.385421752929602</v>
      </c>
      <c r="C1110">
        <v>431549</v>
      </c>
      <c r="D1110">
        <v>-341429</v>
      </c>
      <c r="E1110">
        <v>1204811</v>
      </c>
      <c r="F1110">
        <v>470942</v>
      </c>
      <c r="G1110">
        <v>134.49128999999999</v>
      </c>
      <c r="H1110">
        <v>89.238129999999998</v>
      </c>
      <c r="J1110">
        <f t="shared" si="17"/>
        <v>0.44146825000000001</v>
      </c>
    </row>
    <row r="1111" spans="1:10" x14ac:dyDescent="0.55000000000000004">
      <c r="A1111">
        <v>173.21899999999701</v>
      </c>
      <c r="B1111">
        <v>-80.177597045898395</v>
      </c>
      <c r="C1111">
        <v>424640</v>
      </c>
      <c r="D1111">
        <v>-349613</v>
      </c>
      <c r="E1111">
        <v>1199292</v>
      </c>
      <c r="F1111">
        <v>459080</v>
      </c>
      <c r="G1111">
        <v>134.49128999999999</v>
      </c>
      <c r="H1111">
        <v>89.238124999999997</v>
      </c>
      <c r="J1111">
        <f t="shared" si="17"/>
        <v>0.43334974999999998</v>
      </c>
    </row>
    <row r="1112" spans="1:10" x14ac:dyDescent="0.55000000000000004">
      <c r="A1112">
        <v>173.375</v>
      </c>
      <c r="B1112">
        <v>-78.708450317382798</v>
      </c>
      <c r="C1112">
        <v>412685</v>
      </c>
      <c r="D1112">
        <v>-352064</v>
      </c>
      <c r="E1112">
        <v>1189237</v>
      </c>
      <c r="F1112">
        <v>452555</v>
      </c>
      <c r="G1112">
        <v>134.49127999999999</v>
      </c>
      <c r="H1112">
        <v>89.238129999999998</v>
      </c>
      <c r="J1112">
        <f t="shared" si="17"/>
        <v>0.42560324999999999</v>
      </c>
    </row>
    <row r="1113" spans="1:10" x14ac:dyDescent="0.55000000000000004">
      <c r="A1113">
        <v>173.531000000002</v>
      </c>
      <c r="B1113">
        <v>-76.595451354980398</v>
      </c>
      <c r="C1113">
        <v>406153</v>
      </c>
      <c r="D1113">
        <v>-369656</v>
      </c>
      <c r="E1113">
        <v>1182698</v>
      </c>
      <c r="F1113">
        <v>440994</v>
      </c>
      <c r="G1113">
        <v>134.491265</v>
      </c>
      <c r="H1113">
        <v>89.238119999999995</v>
      </c>
      <c r="J1113">
        <f t="shared" si="17"/>
        <v>0.41504724999999998</v>
      </c>
    </row>
    <row r="1114" spans="1:10" x14ac:dyDescent="0.55000000000000004">
      <c r="A1114">
        <v>173.68799999999399</v>
      </c>
      <c r="B1114">
        <v>-75.23876953125</v>
      </c>
      <c r="C1114">
        <v>411122</v>
      </c>
      <c r="D1114">
        <v>-376604</v>
      </c>
      <c r="E1114">
        <v>1190822</v>
      </c>
      <c r="F1114">
        <v>437466</v>
      </c>
      <c r="G1114">
        <v>134.49126999999999</v>
      </c>
      <c r="H1114">
        <v>89.238114999999993</v>
      </c>
      <c r="J1114">
        <f t="shared" si="17"/>
        <v>0.4157015</v>
      </c>
    </row>
    <row r="1115" spans="1:10" x14ac:dyDescent="0.55000000000000004">
      <c r="A1115">
        <v>173.84399999999701</v>
      </c>
      <c r="B1115">
        <v>-73.865501403808594</v>
      </c>
      <c r="C1115">
        <v>387147</v>
      </c>
      <c r="D1115">
        <v>-372472</v>
      </c>
      <c r="E1115">
        <v>1160608</v>
      </c>
      <c r="F1115">
        <v>440339</v>
      </c>
      <c r="G1115">
        <v>134.49126999999999</v>
      </c>
      <c r="H1115">
        <v>89.238114999999993</v>
      </c>
      <c r="J1115">
        <f t="shared" si="17"/>
        <v>0.40390549999999997</v>
      </c>
    </row>
    <row r="1116" spans="1:10" x14ac:dyDescent="0.55000000000000004">
      <c r="A1116">
        <v>174</v>
      </c>
      <c r="B1116">
        <v>-72.019302368164006</v>
      </c>
      <c r="C1116">
        <v>346785</v>
      </c>
      <c r="D1116">
        <v>-391605</v>
      </c>
      <c r="E1116">
        <v>1132821</v>
      </c>
      <c r="F1116">
        <v>417935</v>
      </c>
      <c r="G1116">
        <v>134.49125000000001</v>
      </c>
      <c r="H1116">
        <v>89.238079999999997</v>
      </c>
      <c r="J1116">
        <f t="shared" si="17"/>
        <v>0.37648399999999999</v>
      </c>
    </row>
    <row r="1117" spans="1:10" x14ac:dyDescent="0.55000000000000004">
      <c r="A1117">
        <v>174.156000000002</v>
      </c>
      <c r="B1117">
        <v>-65.312423706054602</v>
      </c>
      <c r="C1117">
        <v>320955</v>
      </c>
      <c r="D1117">
        <v>-436285</v>
      </c>
      <c r="E1117">
        <v>1113303</v>
      </c>
      <c r="F1117">
        <v>380865</v>
      </c>
      <c r="G1117">
        <v>134.49124</v>
      </c>
      <c r="H1117">
        <v>89.238069999999993</v>
      </c>
      <c r="J1117">
        <f t="shared" si="17"/>
        <v>0.3447095</v>
      </c>
    </row>
    <row r="1118" spans="1:10" x14ac:dyDescent="0.55000000000000004">
      <c r="A1118">
        <v>174.31299999999399</v>
      </c>
      <c r="B1118">
        <v>-60.136806488037102</v>
      </c>
      <c r="C1118">
        <v>304507</v>
      </c>
      <c r="D1118">
        <v>-448215</v>
      </c>
      <c r="E1118">
        <v>1094782</v>
      </c>
      <c r="F1118">
        <v>364305</v>
      </c>
      <c r="G1118">
        <v>134.49124</v>
      </c>
      <c r="H1118">
        <v>89.238065000000006</v>
      </c>
      <c r="J1118">
        <f t="shared" si="17"/>
        <v>0.32884475000000002</v>
      </c>
    </row>
    <row r="1119" spans="1:10" x14ac:dyDescent="0.55000000000000004">
      <c r="A1119">
        <v>174.46899999999701</v>
      </c>
      <c r="B1119">
        <v>-56.416534423828097</v>
      </c>
      <c r="C1119">
        <v>279309</v>
      </c>
      <c r="D1119">
        <v>-443170</v>
      </c>
      <c r="E1119">
        <v>1038106</v>
      </c>
      <c r="F1119">
        <v>337591</v>
      </c>
      <c r="G1119">
        <v>134.49123</v>
      </c>
      <c r="H1119">
        <v>89.238045</v>
      </c>
      <c r="J1119">
        <f t="shared" si="17"/>
        <v>0.30295899999999998</v>
      </c>
    </row>
    <row r="1120" spans="1:10" x14ac:dyDescent="0.55000000000000004">
      <c r="A1120">
        <v>174.625</v>
      </c>
      <c r="B1120">
        <v>-51.679885864257798</v>
      </c>
      <c r="C1120">
        <v>277136</v>
      </c>
      <c r="D1120">
        <v>-420049</v>
      </c>
      <c r="E1120">
        <v>959601</v>
      </c>
      <c r="F1120">
        <v>274563</v>
      </c>
      <c r="G1120">
        <v>134.49122</v>
      </c>
      <c r="H1120">
        <v>89.238029999999995</v>
      </c>
      <c r="J1120">
        <f t="shared" si="17"/>
        <v>0.27281274999999999</v>
      </c>
    </row>
    <row r="1121" spans="1:10" x14ac:dyDescent="0.55000000000000004">
      <c r="A1121">
        <v>174.781000000002</v>
      </c>
      <c r="B1121">
        <v>-45.757976531982401</v>
      </c>
      <c r="C1121">
        <v>297715</v>
      </c>
      <c r="D1121">
        <v>-370367</v>
      </c>
      <c r="E1121">
        <v>826118</v>
      </c>
      <c r="F1121">
        <v>154960</v>
      </c>
      <c r="G1121">
        <v>134.49120500000001</v>
      </c>
      <c r="H1121">
        <v>89.238010000000003</v>
      </c>
      <c r="J1121">
        <f t="shared" si="17"/>
        <v>0.22710649999999999</v>
      </c>
    </row>
    <row r="1122" spans="1:10" x14ac:dyDescent="0.55000000000000004">
      <c r="A1122">
        <v>174.95299999999401</v>
      </c>
      <c r="B1122">
        <v>-36.565261840820298</v>
      </c>
      <c r="C1122">
        <v>412458</v>
      </c>
      <c r="D1122">
        <v>-301957</v>
      </c>
      <c r="E1122">
        <v>697024</v>
      </c>
      <c r="F1122">
        <v>-37515</v>
      </c>
      <c r="G1122">
        <v>134.491195</v>
      </c>
      <c r="H1122">
        <v>89.237979999999993</v>
      </c>
      <c r="J1122">
        <f t="shared" si="17"/>
        <v>0.19250249999999999</v>
      </c>
    </row>
    <row r="1123" spans="1:10" x14ac:dyDescent="0.55000000000000004">
      <c r="A1123">
        <v>175.11</v>
      </c>
      <c r="B1123">
        <v>-28.166282653808501</v>
      </c>
      <c r="C1123">
        <v>593318</v>
      </c>
      <c r="D1123">
        <v>-180913</v>
      </c>
      <c r="E1123">
        <v>476559</v>
      </c>
      <c r="F1123">
        <v>-299824</v>
      </c>
      <c r="G1123">
        <v>134.49118000000001</v>
      </c>
      <c r="H1123">
        <v>89.237949999999998</v>
      </c>
      <c r="J1123">
        <f t="shared" si="17"/>
        <v>0.147285</v>
      </c>
    </row>
    <row r="1124" spans="1:10" x14ac:dyDescent="0.55000000000000004">
      <c r="A1124">
        <v>175.281000000002</v>
      </c>
      <c r="B1124">
        <v>-18.003929138183501</v>
      </c>
      <c r="C1124">
        <v>615187</v>
      </c>
      <c r="D1124">
        <v>-245109</v>
      </c>
      <c r="E1124">
        <v>421553</v>
      </c>
      <c r="F1124">
        <v>-403151</v>
      </c>
      <c r="G1124">
        <v>134.49114499999999</v>
      </c>
      <c r="H1124">
        <v>89.237925000000004</v>
      </c>
      <c r="J1124">
        <f t="shared" si="17"/>
        <v>9.7119999999999998E-2</v>
      </c>
    </row>
    <row r="1125" spans="1:10" x14ac:dyDescent="0.55000000000000004">
      <c r="A1125">
        <v>175.45299999999401</v>
      </c>
      <c r="B1125">
        <v>-10.012184143066399</v>
      </c>
      <c r="C1125">
        <v>535312</v>
      </c>
      <c r="D1125">
        <v>-355669</v>
      </c>
      <c r="E1125">
        <v>459586</v>
      </c>
      <c r="F1125">
        <v>-412739</v>
      </c>
      <c r="G1125">
        <v>134.49114</v>
      </c>
      <c r="H1125">
        <v>89.237899999999996</v>
      </c>
      <c r="J1125">
        <f t="shared" si="17"/>
        <v>5.6622499999999999E-2</v>
      </c>
    </row>
    <row r="1126" spans="1:10" x14ac:dyDescent="0.55000000000000004">
      <c r="A1126">
        <v>175.61</v>
      </c>
      <c r="B1126">
        <v>-2.26963806152343</v>
      </c>
      <c r="C1126">
        <v>498745</v>
      </c>
      <c r="D1126">
        <v>-420858</v>
      </c>
      <c r="E1126">
        <v>426224</v>
      </c>
      <c r="F1126">
        <v>-473929</v>
      </c>
      <c r="G1126">
        <v>134.49111500000001</v>
      </c>
      <c r="H1126">
        <v>89.237889999999993</v>
      </c>
      <c r="J1126">
        <f t="shared" si="17"/>
        <v>7.5455000000000001E-3</v>
      </c>
    </row>
    <row r="1127" spans="1:10" x14ac:dyDescent="0.55000000000000004">
      <c r="A1127">
        <v>175.766000000003</v>
      </c>
      <c r="B1127">
        <v>5.6539306640625</v>
      </c>
      <c r="C1127">
        <v>467902</v>
      </c>
      <c r="D1127">
        <v>-470916</v>
      </c>
      <c r="E1127">
        <v>380880</v>
      </c>
      <c r="F1127">
        <v>-523883</v>
      </c>
      <c r="G1127">
        <v>134.49110999999999</v>
      </c>
      <c r="H1127">
        <v>89.237849999999995</v>
      </c>
      <c r="J1127">
        <f t="shared" si="17"/>
        <v>-3.6504250000000002E-2</v>
      </c>
    </row>
    <row r="1128" spans="1:10" x14ac:dyDescent="0.55000000000000004">
      <c r="A1128">
        <v>175.922000000005</v>
      </c>
      <c r="B1128">
        <v>13.9877624511718</v>
      </c>
      <c r="C1128">
        <v>448142</v>
      </c>
      <c r="D1128">
        <v>-527079</v>
      </c>
      <c r="E1128">
        <v>348326</v>
      </c>
      <c r="F1128">
        <v>-591673</v>
      </c>
      <c r="G1128">
        <v>134.491085</v>
      </c>
      <c r="H1128">
        <v>89.237819999999999</v>
      </c>
      <c r="J1128">
        <f t="shared" si="17"/>
        <v>-8.0571000000000004E-2</v>
      </c>
    </row>
    <row r="1129" spans="1:10" x14ac:dyDescent="0.55000000000000004">
      <c r="A1129">
        <v>176.06299999999399</v>
      </c>
      <c r="B1129">
        <v>22.9474792480468</v>
      </c>
      <c r="C1129">
        <v>431970</v>
      </c>
      <c r="D1129">
        <v>-554577</v>
      </c>
      <c r="E1129">
        <v>309838</v>
      </c>
      <c r="F1129">
        <v>-643726</v>
      </c>
      <c r="G1129">
        <v>134.49107000000001</v>
      </c>
      <c r="H1129">
        <v>89.237795000000006</v>
      </c>
      <c r="J1129">
        <f t="shared" si="17"/>
        <v>-0.11412375</v>
      </c>
    </row>
    <row r="1130" spans="1:10" x14ac:dyDescent="0.55000000000000004">
      <c r="A1130">
        <v>176.21899999999701</v>
      </c>
      <c r="B1130">
        <v>30.734268188476499</v>
      </c>
      <c r="C1130">
        <v>411526</v>
      </c>
      <c r="D1130">
        <v>-575643</v>
      </c>
      <c r="E1130">
        <v>248404</v>
      </c>
      <c r="F1130">
        <v>-713585</v>
      </c>
      <c r="G1130">
        <v>134.49105499999999</v>
      </c>
      <c r="H1130">
        <v>89.237769999999998</v>
      </c>
      <c r="J1130">
        <f t="shared" si="17"/>
        <v>-0.15732450000000001</v>
      </c>
    </row>
    <row r="1131" spans="1:10" x14ac:dyDescent="0.55000000000000004">
      <c r="A1131">
        <v>176.391000000003</v>
      </c>
      <c r="B1131">
        <v>38.366119384765597</v>
      </c>
      <c r="C1131">
        <v>388632</v>
      </c>
      <c r="D1131">
        <v>-609409</v>
      </c>
      <c r="E1131">
        <v>208127</v>
      </c>
      <c r="F1131">
        <v>-776994</v>
      </c>
      <c r="G1131">
        <v>134.49104</v>
      </c>
      <c r="H1131">
        <v>89.237755000000007</v>
      </c>
      <c r="J1131">
        <f t="shared" si="17"/>
        <v>-0.197411</v>
      </c>
    </row>
    <row r="1132" spans="1:10" x14ac:dyDescent="0.55000000000000004">
      <c r="A1132">
        <v>176.547000000005</v>
      </c>
      <c r="B1132">
        <v>45.513336181640597</v>
      </c>
      <c r="C1132">
        <v>373377</v>
      </c>
      <c r="D1132">
        <v>-644802</v>
      </c>
      <c r="E1132">
        <v>172559</v>
      </c>
      <c r="F1132">
        <v>-842760</v>
      </c>
      <c r="G1132">
        <v>134.49102999999999</v>
      </c>
      <c r="H1132">
        <v>89.237729999999999</v>
      </c>
      <c r="J1132">
        <f t="shared" si="17"/>
        <v>-0.23540649999999999</v>
      </c>
    </row>
    <row r="1133" spans="1:10" x14ac:dyDescent="0.55000000000000004">
      <c r="A1133">
        <v>176.68799999999399</v>
      </c>
      <c r="B1133">
        <v>52.214736938476499</v>
      </c>
      <c r="C1133">
        <v>374513</v>
      </c>
      <c r="D1133">
        <v>-663119</v>
      </c>
      <c r="E1133">
        <v>140811</v>
      </c>
      <c r="F1133">
        <v>-882083</v>
      </c>
      <c r="G1133">
        <v>134.491015</v>
      </c>
      <c r="H1133">
        <v>89.237705000000005</v>
      </c>
      <c r="J1133">
        <f t="shared" si="17"/>
        <v>-0.25746950000000002</v>
      </c>
    </row>
    <row r="1134" spans="1:10" x14ac:dyDescent="0.55000000000000004">
      <c r="A1134">
        <v>176.84399999999701</v>
      </c>
      <c r="B1134">
        <v>58.264755249023402</v>
      </c>
      <c r="C1134">
        <v>351055</v>
      </c>
      <c r="D1134">
        <v>-684777</v>
      </c>
      <c r="E1134">
        <v>91847</v>
      </c>
      <c r="F1134">
        <v>-922750</v>
      </c>
      <c r="G1134">
        <v>134.49099000000001</v>
      </c>
      <c r="H1134">
        <v>89.237705000000005</v>
      </c>
      <c r="J1134">
        <f t="shared" si="17"/>
        <v>-0.29115625000000001</v>
      </c>
    </row>
    <row r="1135" spans="1:10" x14ac:dyDescent="0.55000000000000004">
      <c r="A1135">
        <v>177</v>
      </c>
      <c r="B1135">
        <v>63.440811157226499</v>
      </c>
      <c r="C1135">
        <v>328588</v>
      </c>
      <c r="D1135">
        <v>-703120</v>
      </c>
      <c r="E1135">
        <v>62692</v>
      </c>
      <c r="F1135">
        <v>-971556</v>
      </c>
      <c r="G1135">
        <v>134.49100000000001</v>
      </c>
      <c r="H1135">
        <v>89.237669999999994</v>
      </c>
      <c r="J1135">
        <f t="shared" si="17"/>
        <v>-0.320849</v>
      </c>
    </row>
    <row r="1136" spans="1:10" x14ac:dyDescent="0.55000000000000004">
      <c r="A1136">
        <v>177.172000000005</v>
      </c>
      <c r="B1136">
        <v>70.661682128906193</v>
      </c>
      <c r="C1136">
        <v>316192</v>
      </c>
      <c r="D1136">
        <v>-719068</v>
      </c>
      <c r="E1136">
        <v>23824</v>
      </c>
      <c r="F1136">
        <v>-1029308</v>
      </c>
      <c r="G1136">
        <v>134.49096499999999</v>
      </c>
      <c r="H1136">
        <v>89.237655000000004</v>
      </c>
      <c r="J1136">
        <f t="shared" si="17"/>
        <v>-0.35209000000000001</v>
      </c>
    </row>
    <row r="1137" spans="1:10" x14ac:dyDescent="0.55000000000000004">
      <c r="A1137">
        <v>177.32799999999401</v>
      </c>
      <c r="B1137">
        <v>75.667633056640597</v>
      </c>
      <c r="C1137">
        <v>316980</v>
      </c>
      <c r="D1137">
        <v>-749248</v>
      </c>
      <c r="E1137">
        <v>-5757</v>
      </c>
      <c r="F1137">
        <v>-1063718</v>
      </c>
      <c r="G1137">
        <v>134.49097</v>
      </c>
      <c r="H1137">
        <v>89.237634999999997</v>
      </c>
      <c r="J1137">
        <f t="shared" si="17"/>
        <v>-0.37543575000000001</v>
      </c>
    </row>
    <row r="1138" spans="1:10" x14ac:dyDescent="0.55000000000000004">
      <c r="A1138">
        <v>177.46899999999701</v>
      </c>
      <c r="B1138">
        <v>81.316940307617102</v>
      </c>
      <c r="C1138">
        <v>288870</v>
      </c>
      <c r="D1138">
        <v>-770183</v>
      </c>
      <c r="E1138">
        <v>-52283</v>
      </c>
      <c r="F1138">
        <v>-1104518</v>
      </c>
      <c r="G1138">
        <v>134.49093999999999</v>
      </c>
      <c r="H1138">
        <v>89.237610000000004</v>
      </c>
      <c r="J1138">
        <f t="shared" si="17"/>
        <v>-0.40952850000000002</v>
      </c>
    </row>
    <row r="1139" spans="1:10" x14ac:dyDescent="0.55000000000000004">
      <c r="A1139">
        <v>177.625</v>
      </c>
      <c r="B1139">
        <v>86.509735107421804</v>
      </c>
      <c r="C1139">
        <v>264793</v>
      </c>
      <c r="D1139">
        <v>-780722</v>
      </c>
      <c r="E1139">
        <v>-80062</v>
      </c>
      <c r="F1139">
        <v>-1157376</v>
      </c>
      <c r="G1139">
        <v>134.49092999999999</v>
      </c>
      <c r="H1139">
        <v>89.2376</v>
      </c>
      <c r="J1139">
        <f t="shared" si="17"/>
        <v>-0.43834174999999997</v>
      </c>
    </row>
    <row r="1140" spans="1:10" x14ac:dyDescent="0.55000000000000004">
      <c r="A1140">
        <v>177.797000000005</v>
      </c>
      <c r="B1140">
        <v>93.287979125976506</v>
      </c>
      <c r="C1140">
        <v>256069</v>
      </c>
      <c r="D1140">
        <v>-818117</v>
      </c>
      <c r="E1140">
        <v>-132020</v>
      </c>
      <c r="F1140">
        <v>-1218976</v>
      </c>
      <c r="G1140">
        <v>134.490925</v>
      </c>
      <c r="H1140">
        <v>89.237579999999994</v>
      </c>
      <c r="J1140">
        <f t="shared" si="17"/>
        <v>-0.47826099999999999</v>
      </c>
    </row>
    <row r="1141" spans="1:10" x14ac:dyDescent="0.55000000000000004">
      <c r="A1141">
        <v>177.96899999999701</v>
      </c>
      <c r="B1141">
        <v>99.728546142578097</v>
      </c>
      <c r="C1141">
        <v>241895</v>
      </c>
      <c r="D1141">
        <v>-844020</v>
      </c>
      <c r="E1141">
        <v>-177723</v>
      </c>
      <c r="F1141">
        <v>-1270754</v>
      </c>
      <c r="G1141">
        <v>134.49090000000001</v>
      </c>
      <c r="H1141">
        <v>89.237555</v>
      </c>
      <c r="J1141">
        <f t="shared" si="17"/>
        <v>-0.51265050000000001</v>
      </c>
    </row>
    <row r="1142" spans="1:10" x14ac:dyDescent="0.55000000000000004">
      <c r="A1142">
        <v>178.125</v>
      </c>
      <c r="B1142">
        <v>106.512115478515</v>
      </c>
      <c r="C1142">
        <v>219641</v>
      </c>
      <c r="D1142">
        <v>-864220</v>
      </c>
      <c r="E1142">
        <v>-208340</v>
      </c>
      <c r="F1142">
        <v>-1318022</v>
      </c>
      <c r="G1142">
        <v>134.490905</v>
      </c>
      <c r="H1142">
        <v>89.237530000000007</v>
      </c>
      <c r="J1142">
        <f t="shared" si="17"/>
        <v>-0.54273525</v>
      </c>
    </row>
    <row r="1143" spans="1:10" x14ac:dyDescent="0.55000000000000004">
      <c r="A1143">
        <v>178.281000000002</v>
      </c>
      <c r="B1143">
        <v>112.12850952148401</v>
      </c>
      <c r="C1143">
        <v>196474</v>
      </c>
      <c r="D1143">
        <v>-882127</v>
      </c>
      <c r="E1143">
        <v>-257487</v>
      </c>
      <c r="F1143">
        <v>-1349925</v>
      </c>
      <c r="G1143">
        <v>134.49090000000001</v>
      </c>
      <c r="H1143">
        <v>89.237525000000005</v>
      </c>
      <c r="J1143">
        <f t="shared" si="17"/>
        <v>-0.57326624999999998</v>
      </c>
    </row>
    <row r="1144" spans="1:10" x14ac:dyDescent="0.55000000000000004">
      <c r="A1144">
        <v>178.43799999999399</v>
      </c>
      <c r="B1144">
        <v>118.81027221679599</v>
      </c>
      <c r="C1144">
        <v>178626</v>
      </c>
      <c r="D1144">
        <v>-913545</v>
      </c>
      <c r="E1144">
        <v>-291748</v>
      </c>
      <c r="F1144">
        <v>-1394895</v>
      </c>
      <c r="G1144">
        <v>134.49087499999999</v>
      </c>
      <c r="H1144">
        <v>89.237494999999996</v>
      </c>
      <c r="J1144">
        <f t="shared" si="17"/>
        <v>-0.60539050000000005</v>
      </c>
    </row>
    <row r="1145" spans="1:10" x14ac:dyDescent="0.55000000000000004">
      <c r="A1145">
        <v>178.59399999999701</v>
      </c>
      <c r="B1145">
        <v>125.42935180664</v>
      </c>
      <c r="C1145">
        <v>168285</v>
      </c>
      <c r="D1145">
        <v>-939457</v>
      </c>
      <c r="E1145">
        <v>-322784</v>
      </c>
      <c r="F1145">
        <v>-1433879</v>
      </c>
      <c r="G1145">
        <v>134.49084999999999</v>
      </c>
      <c r="H1145">
        <v>89.237475000000003</v>
      </c>
      <c r="J1145">
        <f t="shared" si="17"/>
        <v>-0.63195875000000001</v>
      </c>
    </row>
    <row r="1146" spans="1:10" x14ac:dyDescent="0.55000000000000004">
      <c r="A1146">
        <v>178.75</v>
      </c>
      <c r="B1146">
        <v>130.55426025390599</v>
      </c>
      <c r="C1146">
        <v>151737</v>
      </c>
      <c r="D1146">
        <v>-958389</v>
      </c>
      <c r="E1146">
        <v>-370119</v>
      </c>
      <c r="F1146">
        <v>-1482238</v>
      </c>
      <c r="G1146">
        <v>134.49086</v>
      </c>
      <c r="H1146">
        <v>89.237454999999997</v>
      </c>
      <c r="J1146">
        <f t="shared" si="17"/>
        <v>-0.66475225000000004</v>
      </c>
    </row>
    <row r="1147" spans="1:10" x14ac:dyDescent="0.55000000000000004">
      <c r="A1147">
        <v>178.906000000002</v>
      </c>
      <c r="B1147">
        <v>137.16563415527301</v>
      </c>
      <c r="C1147">
        <v>123132</v>
      </c>
      <c r="D1147">
        <v>-968878</v>
      </c>
      <c r="E1147">
        <v>-420572</v>
      </c>
      <c r="F1147">
        <v>-1520685</v>
      </c>
      <c r="G1147">
        <v>134.49084500000001</v>
      </c>
      <c r="H1147">
        <v>89.237425000000002</v>
      </c>
      <c r="J1147">
        <f t="shared" si="17"/>
        <v>-0.69675074999999997</v>
      </c>
    </row>
    <row r="1148" spans="1:10" x14ac:dyDescent="0.55000000000000004">
      <c r="A1148">
        <v>179.06299999999399</v>
      </c>
      <c r="B1148">
        <v>142.77909851074199</v>
      </c>
      <c r="C1148">
        <v>109937</v>
      </c>
      <c r="D1148">
        <v>-985762</v>
      </c>
      <c r="E1148">
        <v>-440997</v>
      </c>
      <c r="F1148">
        <v>-1575613</v>
      </c>
      <c r="G1148">
        <v>134.490835</v>
      </c>
      <c r="H1148">
        <v>89.237414999999999</v>
      </c>
      <c r="J1148">
        <f t="shared" si="17"/>
        <v>-0.72310874999999997</v>
      </c>
    </row>
    <row r="1149" spans="1:10" x14ac:dyDescent="0.55000000000000004">
      <c r="A1149">
        <v>179.21899999999701</v>
      </c>
      <c r="B1149">
        <v>148.376541137695</v>
      </c>
      <c r="C1149">
        <v>98996</v>
      </c>
      <c r="D1149">
        <v>-1017118</v>
      </c>
      <c r="E1149">
        <v>-470809</v>
      </c>
      <c r="F1149">
        <v>-1624761</v>
      </c>
      <c r="G1149">
        <v>134.490815</v>
      </c>
      <c r="H1149">
        <v>89.237399999999994</v>
      </c>
      <c r="J1149">
        <f t="shared" si="17"/>
        <v>-0.75342299999999995</v>
      </c>
    </row>
    <row r="1150" spans="1:10" x14ac:dyDescent="0.55000000000000004">
      <c r="A1150">
        <v>179.36</v>
      </c>
      <c r="B1150">
        <v>153.855712890625</v>
      </c>
      <c r="C1150">
        <v>86123</v>
      </c>
      <c r="D1150">
        <v>-1039223</v>
      </c>
      <c r="E1150">
        <v>-514786</v>
      </c>
      <c r="F1150">
        <v>-1659083</v>
      </c>
      <c r="G1150">
        <v>134.49080000000001</v>
      </c>
      <c r="H1150">
        <v>89.237380000000002</v>
      </c>
      <c r="J1150">
        <f t="shared" si="17"/>
        <v>-0.78174224999999997</v>
      </c>
    </row>
    <row r="1151" spans="1:10" x14ac:dyDescent="0.55000000000000004">
      <c r="A1151">
        <v>179.531000000002</v>
      </c>
      <c r="B1151">
        <v>159.89251708984301</v>
      </c>
      <c r="C1151">
        <v>53070</v>
      </c>
      <c r="D1151">
        <v>-1050277</v>
      </c>
      <c r="E1151">
        <v>-544978</v>
      </c>
      <c r="F1151">
        <v>-1697343</v>
      </c>
      <c r="G1151">
        <v>134.49079499999999</v>
      </c>
      <c r="H1151">
        <v>89.237359999999995</v>
      </c>
      <c r="J1151">
        <f t="shared" si="17"/>
        <v>-0.80988199999999999</v>
      </c>
    </row>
    <row r="1152" spans="1:10" x14ac:dyDescent="0.55000000000000004">
      <c r="A1152">
        <v>179.672000000005</v>
      </c>
      <c r="B1152">
        <v>165.60205078125</v>
      </c>
      <c r="C1152">
        <v>35921</v>
      </c>
      <c r="D1152">
        <v>-1064100</v>
      </c>
      <c r="E1152">
        <v>-590034</v>
      </c>
      <c r="F1152">
        <v>-1729632</v>
      </c>
      <c r="G1152">
        <v>134.49078</v>
      </c>
      <c r="H1152">
        <v>89.237345000000005</v>
      </c>
      <c r="J1152">
        <f t="shared" si="17"/>
        <v>-0.83696124999999999</v>
      </c>
    </row>
    <row r="1153" spans="1:10" x14ac:dyDescent="0.55000000000000004">
      <c r="A1153">
        <v>179.82799999999401</v>
      </c>
      <c r="B1153">
        <v>171.5087890625</v>
      </c>
      <c r="C1153">
        <v>30589</v>
      </c>
      <c r="D1153">
        <v>-1097568</v>
      </c>
      <c r="E1153">
        <v>-607289</v>
      </c>
      <c r="F1153">
        <v>-1789316</v>
      </c>
      <c r="G1153">
        <v>134.49078</v>
      </c>
      <c r="H1153">
        <v>89.237324999999998</v>
      </c>
      <c r="J1153">
        <f t="shared" si="17"/>
        <v>-0.865896</v>
      </c>
    </row>
    <row r="1154" spans="1:10" x14ac:dyDescent="0.55000000000000004">
      <c r="A1154">
        <v>179.98500000000001</v>
      </c>
      <c r="B1154">
        <v>177.61477661132801</v>
      </c>
      <c r="C1154">
        <v>11171</v>
      </c>
      <c r="D1154">
        <v>-1121772</v>
      </c>
      <c r="E1154">
        <v>-655363</v>
      </c>
      <c r="F1154">
        <v>-1835026</v>
      </c>
      <c r="G1154">
        <v>134.49075500000001</v>
      </c>
      <c r="H1154">
        <v>89.237305000000006</v>
      </c>
      <c r="J1154">
        <f t="shared" si="17"/>
        <v>-0.90024749999999998</v>
      </c>
    </row>
    <row r="1155" spans="1:10" x14ac:dyDescent="0.55000000000000004">
      <c r="A1155">
        <v>180.141000000003</v>
      </c>
      <c r="B1155">
        <v>183.69546508789</v>
      </c>
      <c r="C1155">
        <v>-1609</v>
      </c>
      <c r="D1155">
        <v>-1140321</v>
      </c>
      <c r="E1155">
        <v>-705455</v>
      </c>
      <c r="F1155">
        <v>-1880136</v>
      </c>
      <c r="G1155">
        <v>134.49074999999999</v>
      </c>
      <c r="H1155">
        <v>89.237285</v>
      </c>
      <c r="J1155">
        <f t="shared" ref="J1155:J1218" si="18">AVERAGE(C1155:F1155)/1000000</f>
        <v>-0.93188024999999997</v>
      </c>
    </row>
    <row r="1156" spans="1:10" x14ac:dyDescent="0.55000000000000004">
      <c r="A1156">
        <v>180.297000000005</v>
      </c>
      <c r="B1156">
        <v>189.72189331054599</v>
      </c>
      <c r="C1156">
        <v>-31222</v>
      </c>
      <c r="D1156">
        <v>-1156114</v>
      </c>
      <c r="E1156">
        <v>-733172</v>
      </c>
      <c r="F1156">
        <v>-1920615</v>
      </c>
      <c r="G1156">
        <v>134.49073000000001</v>
      </c>
      <c r="H1156">
        <v>89.237260000000006</v>
      </c>
      <c r="J1156">
        <f t="shared" si="18"/>
        <v>-0.96028075000000002</v>
      </c>
    </row>
    <row r="1157" spans="1:10" x14ac:dyDescent="0.55000000000000004">
      <c r="A1157">
        <v>180.45299999999401</v>
      </c>
      <c r="B1157">
        <v>195.17868041992099</v>
      </c>
      <c r="C1157">
        <v>-45290</v>
      </c>
      <c r="D1157">
        <v>-1182882</v>
      </c>
      <c r="E1157">
        <v>-762834</v>
      </c>
      <c r="F1157">
        <v>-1975505</v>
      </c>
      <c r="G1157">
        <v>134.49071000000001</v>
      </c>
      <c r="H1157">
        <v>89.23724</v>
      </c>
      <c r="J1157">
        <f t="shared" si="18"/>
        <v>-0.99162775000000003</v>
      </c>
    </row>
    <row r="1158" spans="1:10" x14ac:dyDescent="0.55000000000000004">
      <c r="A1158">
        <v>180.61</v>
      </c>
      <c r="B1158">
        <v>200.81500244140599</v>
      </c>
      <c r="C1158">
        <v>-64659</v>
      </c>
      <c r="D1158">
        <v>-1212252</v>
      </c>
      <c r="E1158">
        <v>-791695</v>
      </c>
      <c r="F1158">
        <v>-2016086</v>
      </c>
      <c r="G1158">
        <v>134.49072000000001</v>
      </c>
      <c r="H1158">
        <v>89.237215000000006</v>
      </c>
      <c r="J1158">
        <f t="shared" si="18"/>
        <v>-1.0211730000000001</v>
      </c>
    </row>
    <row r="1159" spans="1:10" x14ac:dyDescent="0.55000000000000004">
      <c r="A1159">
        <v>180.766000000003</v>
      </c>
      <c r="B1159">
        <v>206.22409057617099</v>
      </c>
      <c r="C1159">
        <v>-78335</v>
      </c>
      <c r="D1159">
        <v>-1229313</v>
      </c>
      <c r="E1159">
        <v>-831052</v>
      </c>
      <c r="F1159">
        <v>-2052269</v>
      </c>
      <c r="G1159">
        <v>134.4907</v>
      </c>
      <c r="H1159">
        <v>89.237200000000001</v>
      </c>
      <c r="J1159">
        <f t="shared" si="18"/>
        <v>-1.04774225</v>
      </c>
    </row>
    <row r="1160" spans="1:10" x14ac:dyDescent="0.55000000000000004">
      <c r="A1160">
        <v>180.922000000005</v>
      </c>
      <c r="B1160">
        <v>212.62326049804599</v>
      </c>
      <c r="C1160">
        <v>-105448</v>
      </c>
      <c r="D1160">
        <v>-1238891</v>
      </c>
      <c r="E1160">
        <v>-881405</v>
      </c>
      <c r="F1160">
        <v>-2093306</v>
      </c>
      <c r="G1160">
        <v>134.49067500000001</v>
      </c>
      <c r="H1160">
        <v>89.237189999999998</v>
      </c>
      <c r="J1160">
        <f t="shared" si="18"/>
        <v>-1.0797625</v>
      </c>
    </row>
    <row r="1161" spans="1:10" x14ac:dyDescent="0.55000000000000004">
      <c r="A1161">
        <v>181.07799999999401</v>
      </c>
      <c r="B1161">
        <v>218.22372436523401</v>
      </c>
      <c r="C1161">
        <v>-116496</v>
      </c>
      <c r="D1161">
        <v>-1267609</v>
      </c>
      <c r="E1161">
        <v>-904539</v>
      </c>
      <c r="F1161">
        <v>-2143122</v>
      </c>
      <c r="G1161">
        <v>134.49066999999999</v>
      </c>
      <c r="H1161">
        <v>89.237160000000003</v>
      </c>
      <c r="J1161">
        <f t="shared" si="18"/>
        <v>-1.1079414999999999</v>
      </c>
    </row>
    <row r="1162" spans="1:10" x14ac:dyDescent="0.55000000000000004">
      <c r="A1162">
        <v>181.21899999999701</v>
      </c>
      <c r="B1162">
        <v>224.28140258789</v>
      </c>
      <c r="C1162">
        <v>-134108</v>
      </c>
      <c r="D1162">
        <v>-1280601</v>
      </c>
      <c r="E1162">
        <v>-935945</v>
      </c>
      <c r="F1162">
        <v>-2171658</v>
      </c>
      <c r="G1162">
        <v>134.49066999999999</v>
      </c>
      <c r="H1162">
        <v>89.237144999999998</v>
      </c>
      <c r="J1162">
        <f t="shared" si="18"/>
        <v>-1.1305780000000001</v>
      </c>
    </row>
    <row r="1163" spans="1:10" x14ac:dyDescent="0.55000000000000004">
      <c r="A1163">
        <v>181.375</v>
      </c>
      <c r="B1163">
        <v>228.63186645507801</v>
      </c>
      <c r="C1163">
        <v>-145213</v>
      </c>
      <c r="D1163">
        <v>-1307705</v>
      </c>
      <c r="E1163">
        <v>-972303</v>
      </c>
      <c r="F1163">
        <v>-2221385</v>
      </c>
      <c r="G1163">
        <v>134.490645</v>
      </c>
      <c r="H1163">
        <v>89.237129999999993</v>
      </c>
      <c r="J1163">
        <f t="shared" si="18"/>
        <v>-1.1616515000000001</v>
      </c>
    </row>
    <row r="1164" spans="1:10" x14ac:dyDescent="0.55000000000000004">
      <c r="A1164">
        <v>181.531000000002</v>
      </c>
      <c r="B1164">
        <v>235.11062622070301</v>
      </c>
      <c r="C1164">
        <v>-161549</v>
      </c>
      <c r="D1164">
        <v>-1324879</v>
      </c>
      <c r="E1164">
        <v>-1020766</v>
      </c>
      <c r="F1164">
        <v>-2259295</v>
      </c>
      <c r="G1164">
        <v>134.49062499999999</v>
      </c>
      <c r="H1164">
        <v>89.237110000000001</v>
      </c>
      <c r="J1164">
        <f t="shared" si="18"/>
        <v>-1.19162225</v>
      </c>
    </row>
    <row r="1165" spans="1:10" x14ac:dyDescent="0.55000000000000004">
      <c r="A1165">
        <v>181.68799999999399</v>
      </c>
      <c r="B1165">
        <v>240.78549194335901</v>
      </c>
      <c r="C1165">
        <v>-182654</v>
      </c>
      <c r="D1165">
        <v>-1340709</v>
      </c>
      <c r="E1165">
        <v>-1050520</v>
      </c>
      <c r="F1165">
        <v>-2294111</v>
      </c>
      <c r="G1165">
        <v>134.49061499999999</v>
      </c>
      <c r="H1165">
        <v>89.237084999999993</v>
      </c>
      <c r="J1165">
        <f t="shared" si="18"/>
        <v>-1.2169985000000001</v>
      </c>
    </row>
    <row r="1166" spans="1:10" x14ac:dyDescent="0.55000000000000004">
      <c r="A1166">
        <v>181.84399999999701</v>
      </c>
      <c r="B1166">
        <v>246.84130859375</v>
      </c>
      <c r="C1166">
        <v>-206460</v>
      </c>
      <c r="D1166">
        <v>-1352265</v>
      </c>
      <c r="E1166">
        <v>-1099129</v>
      </c>
      <c r="F1166">
        <v>-2339340</v>
      </c>
      <c r="G1166">
        <v>134.49062499999999</v>
      </c>
      <c r="H1166">
        <v>89.237080000000006</v>
      </c>
      <c r="J1166">
        <f t="shared" si="18"/>
        <v>-1.2492985000000001</v>
      </c>
    </row>
    <row r="1167" spans="1:10" x14ac:dyDescent="0.55000000000000004">
      <c r="A1167">
        <v>182</v>
      </c>
      <c r="B1167">
        <v>251.85186767578099</v>
      </c>
      <c r="C1167">
        <v>-223682</v>
      </c>
      <c r="D1167">
        <v>-1382021</v>
      </c>
      <c r="E1167">
        <v>-1134266</v>
      </c>
      <c r="F1167">
        <v>-2384672</v>
      </c>
      <c r="G1167">
        <v>134.49062000000001</v>
      </c>
      <c r="H1167">
        <v>89.237054999999998</v>
      </c>
      <c r="J1167">
        <f t="shared" si="18"/>
        <v>-1.2811602499999999</v>
      </c>
    </row>
    <row r="1168" spans="1:10" x14ac:dyDescent="0.55000000000000004">
      <c r="A1168">
        <v>182.156000000002</v>
      </c>
      <c r="B1168">
        <v>257.47717285156199</v>
      </c>
      <c r="C1168">
        <v>-238638</v>
      </c>
      <c r="D1168">
        <v>-1399649</v>
      </c>
      <c r="E1168">
        <v>-1162350</v>
      </c>
      <c r="F1168">
        <v>-2417206</v>
      </c>
      <c r="G1168">
        <v>134.49060499999999</v>
      </c>
      <c r="H1168">
        <v>89.237025000000003</v>
      </c>
      <c r="J1168">
        <f t="shared" si="18"/>
        <v>-1.3044607500000001</v>
      </c>
    </row>
    <row r="1169" spans="1:10" x14ac:dyDescent="0.55000000000000004">
      <c r="A1169">
        <v>182.31299999999399</v>
      </c>
      <c r="B1169">
        <v>262.99154663085898</v>
      </c>
      <c r="C1169">
        <v>-256243</v>
      </c>
      <c r="D1169">
        <v>-1415869</v>
      </c>
      <c r="E1169">
        <v>-1209762</v>
      </c>
      <c r="F1169">
        <v>-2459635</v>
      </c>
      <c r="G1169">
        <v>134.49057500000001</v>
      </c>
      <c r="H1169">
        <v>89.237015</v>
      </c>
      <c r="J1169">
        <f t="shared" si="18"/>
        <v>-1.3353772500000001</v>
      </c>
    </row>
    <row r="1170" spans="1:10" x14ac:dyDescent="0.55000000000000004">
      <c r="A1170">
        <v>182.46899999999701</v>
      </c>
      <c r="B1170">
        <v>268.76840209960898</v>
      </c>
      <c r="C1170">
        <v>-283941</v>
      </c>
      <c r="D1170">
        <v>-1435475</v>
      </c>
      <c r="E1170">
        <v>-1250824</v>
      </c>
      <c r="F1170">
        <v>-2503096</v>
      </c>
      <c r="G1170">
        <v>134.490565</v>
      </c>
      <c r="H1170">
        <v>89.236994999999993</v>
      </c>
      <c r="J1170">
        <f t="shared" si="18"/>
        <v>-1.3683339999999999</v>
      </c>
    </row>
    <row r="1171" spans="1:10" x14ac:dyDescent="0.55000000000000004">
      <c r="A1171">
        <v>182.625</v>
      </c>
      <c r="B1171">
        <v>274.71749877929602</v>
      </c>
      <c r="C1171">
        <v>-298750</v>
      </c>
      <c r="D1171">
        <v>-1453822</v>
      </c>
      <c r="E1171">
        <v>-1283305</v>
      </c>
      <c r="F1171">
        <v>-2552477</v>
      </c>
      <c r="G1171">
        <v>134.49055000000001</v>
      </c>
      <c r="H1171">
        <v>89.236969999999999</v>
      </c>
      <c r="J1171">
        <f t="shared" si="18"/>
        <v>-1.3970885</v>
      </c>
    </row>
    <row r="1172" spans="1:10" x14ac:dyDescent="0.55000000000000004">
      <c r="A1172">
        <v>182.781000000002</v>
      </c>
      <c r="B1172">
        <v>280.42642211914</v>
      </c>
      <c r="C1172">
        <v>-310696</v>
      </c>
      <c r="D1172">
        <v>-1485532</v>
      </c>
      <c r="E1172">
        <v>-1331368</v>
      </c>
      <c r="F1172">
        <v>-2596416</v>
      </c>
      <c r="G1172">
        <v>134.490545</v>
      </c>
      <c r="H1172">
        <v>89.236949999999993</v>
      </c>
      <c r="J1172">
        <f t="shared" si="18"/>
        <v>-1.431003</v>
      </c>
    </row>
    <row r="1173" spans="1:10" x14ac:dyDescent="0.55000000000000004">
      <c r="A1173">
        <v>182.93799999999399</v>
      </c>
      <c r="B1173">
        <v>286.09536743164</v>
      </c>
      <c r="C1173">
        <v>-331526</v>
      </c>
      <c r="D1173">
        <v>-1500128</v>
      </c>
      <c r="E1173">
        <v>-1359491</v>
      </c>
      <c r="F1173">
        <v>-2629076</v>
      </c>
      <c r="G1173">
        <v>134.49053499999999</v>
      </c>
      <c r="H1173">
        <v>89.236924999999999</v>
      </c>
      <c r="J1173">
        <f t="shared" si="18"/>
        <v>-1.45505525</v>
      </c>
    </row>
    <row r="1174" spans="1:10" x14ac:dyDescent="0.55000000000000004">
      <c r="A1174">
        <v>183.09399999999701</v>
      </c>
      <c r="B1174">
        <v>292.59005737304602</v>
      </c>
      <c r="C1174">
        <v>-363247</v>
      </c>
      <c r="D1174">
        <v>-1517872</v>
      </c>
      <c r="E1174">
        <v>-1397278</v>
      </c>
      <c r="F1174">
        <v>-2668181</v>
      </c>
      <c r="G1174">
        <v>134.49051499999999</v>
      </c>
      <c r="H1174">
        <v>89.236900000000006</v>
      </c>
      <c r="J1174">
        <f t="shared" si="18"/>
        <v>-1.4866444999999999</v>
      </c>
    </row>
    <row r="1175" spans="1:10" x14ac:dyDescent="0.55000000000000004">
      <c r="A1175">
        <v>183.25</v>
      </c>
      <c r="B1175">
        <v>297.945220947265</v>
      </c>
      <c r="C1175">
        <v>-370388</v>
      </c>
      <c r="D1175">
        <v>-1550832</v>
      </c>
      <c r="E1175">
        <v>-1428061</v>
      </c>
      <c r="F1175">
        <v>-2720633</v>
      </c>
      <c r="G1175">
        <v>134.49050500000001</v>
      </c>
      <c r="H1175">
        <v>89.236879999999999</v>
      </c>
      <c r="J1175">
        <f t="shared" si="18"/>
        <v>-1.5174785</v>
      </c>
    </row>
    <row r="1176" spans="1:10" x14ac:dyDescent="0.55000000000000004">
      <c r="A1176">
        <v>183.406000000002</v>
      </c>
      <c r="B1176">
        <v>303.25338745117102</v>
      </c>
      <c r="C1176">
        <v>-387113</v>
      </c>
      <c r="D1176">
        <v>-1565303</v>
      </c>
      <c r="E1176">
        <v>-1461810</v>
      </c>
      <c r="F1176">
        <v>-2752145</v>
      </c>
      <c r="G1176">
        <v>134.49048999999999</v>
      </c>
      <c r="H1176">
        <v>89.236874999999998</v>
      </c>
      <c r="J1176">
        <f t="shared" si="18"/>
        <v>-1.54159275</v>
      </c>
    </row>
    <row r="1177" spans="1:10" x14ac:dyDescent="0.55000000000000004">
      <c r="A1177">
        <v>183.56299999999399</v>
      </c>
      <c r="B1177">
        <v>309.33023071289</v>
      </c>
      <c r="C1177">
        <v>-402299</v>
      </c>
      <c r="D1177">
        <v>-1587412</v>
      </c>
      <c r="E1177">
        <v>-1502852</v>
      </c>
      <c r="F1177">
        <v>-2793071</v>
      </c>
      <c r="G1177">
        <v>134.49048999999999</v>
      </c>
      <c r="H1177">
        <v>89.236850000000004</v>
      </c>
      <c r="J1177">
        <f t="shared" si="18"/>
        <v>-1.5714085</v>
      </c>
    </row>
    <row r="1178" spans="1:10" x14ac:dyDescent="0.55000000000000004">
      <c r="A1178">
        <v>183.71899999999701</v>
      </c>
      <c r="B1178">
        <v>313.98013305664</v>
      </c>
      <c r="C1178">
        <v>-419694</v>
      </c>
      <c r="D1178">
        <v>-1606661</v>
      </c>
      <c r="E1178">
        <v>-1546353</v>
      </c>
      <c r="F1178">
        <v>-2827834</v>
      </c>
      <c r="G1178">
        <v>134.490475</v>
      </c>
      <c r="H1178">
        <v>89.236834999999999</v>
      </c>
      <c r="J1178">
        <f t="shared" si="18"/>
        <v>-1.6001354999999999</v>
      </c>
    </row>
    <row r="1179" spans="1:10" x14ac:dyDescent="0.55000000000000004">
      <c r="A1179">
        <v>183.875</v>
      </c>
      <c r="B1179">
        <v>319.546875</v>
      </c>
      <c r="C1179">
        <v>-446083</v>
      </c>
      <c r="D1179">
        <v>-1623054</v>
      </c>
      <c r="E1179">
        <v>-1581403</v>
      </c>
      <c r="F1179">
        <v>-2871176</v>
      </c>
      <c r="G1179">
        <v>134.490455</v>
      </c>
      <c r="H1179">
        <v>89.236810000000006</v>
      </c>
      <c r="J1179">
        <f t="shared" si="18"/>
        <v>-1.6304289999999999</v>
      </c>
    </row>
    <row r="1180" spans="1:10" x14ac:dyDescent="0.55000000000000004">
      <c r="A1180">
        <v>184.031000000002</v>
      </c>
      <c r="B1180">
        <v>325.64031982421801</v>
      </c>
      <c r="C1180">
        <v>-458780</v>
      </c>
      <c r="D1180">
        <v>-1648404</v>
      </c>
      <c r="E1180">
        <v>-1606475</v>
      </c>
      <c r="F1180">
        <v>-2898030</v>
      </c>
      <c r="G1180">
        <v>134.49044000000001</v>
      </c>
      <c r="H1180">
        <v>89.236789999999999</v>
      </c>
      <c r="J1180">
        <f t="shared" si="18"/>
        <v>-1.65292225</v>
      </c>
    </row>
    <row r="1181" spans="1:10" x14ac:dyDescent="0.55000000000000004">
      <c r="A1181">
        <v>184.18799999999399</v>
      </c>
      <c r="B1181">
        <v>331.73541259765602</v>
      </c>
      <c r="C1181">
        <v>-479400</v>
      </c>
      <c r="D1181">
        <v>-1676055</v>
      </c>
      <c r="E1181">
        <v>-1644062</v>
      </c>
      <c r="F1181">
        <v>-2938266</v>
      </c>
      <c r="G1181">
        <v>134.49044000000001</v>
      </c>
      <c r="H1181">
        <v>89.236779999999996</v>
      </c>
      <c r="J1181">
        <f t="shared" si="18"/>
        <v>-1.6844457500000001</v>
      </c>
    </row>
    <row r="1182" spans="1:10" x14ac:dyDescent="0.55000000000000004">
      <c r="A1182">
        <v>184.34399999999701</v>
      </c>
      <c r="B1182">
        <v>336.87457275390602</v>
      </c>
      <c r="C1182">
        <v>-509032</v>
      </c>
      <c r="D1182">
        <v>-1681721</v>
      </c>
      <c r="E1182">
        <v>-1671923</v>
      </c>
      <c r="F1182">
        <v>-2971397</v>
      </c>
      <c r="G1182">
        <v>134.49042</v>
      </c>
      <c r="H1182">
        <v>89.236765000000005</v>
      </c>
      <c r="J1182">
        <f t="shared" si="18"/>
        <v>-1.70851825</v>
      </c>
    </row>
    <row r="1183" spans="1:10" x14ac:dyDescent="0.55000000000000004">
      <c r="A1183">
        <v>184.5</v>
      </c>
      <c r="B1183">
        <v>342.42010498046801</v>
      </c>
      <c r="C1183">
        <v>-522474</v>
      </c>
      <c r="D1183">
        <v>-1698660</v>
      </c>
      <c r="E1183">
        <v>-1723982</v>
      </c>
      <c r="F1183">
        <v>-2999700</v>
      </c>
      <c r="G1183">
        <v>134.49042</v>
      </c>
      <c r="H1183">
        <v>89.236729999999994</v>
      </c>
      <c r="J1183">
        <f t="shared" si="18"/>
        <v>-1.7362040000000001</v>
      </c>
    </row>
    <row r="1184" spans="1:10" x14ac:dyDescent="0.55000000000000004">
      <c r="A1184">
        <v>184.656000000002</v>
      </c>
      <c r="B1184">
        <v>347.09622192382801</v>
      </c>
      <c r="C1184">
        <v>-543291</v>
      </c>
      <c r="D1184">
        <v>-1726118</v>
      </c>
      <c r="E1184">
        <v>-1750856</v>
      </c>
      <c r="F1184">
        <v>-3040423</v>
      </c>
      <c r="G1184">
        <v>134.49039999999999</v>
      </c>
      <c r="H1184">
        <v>89.236715000000004</v>
      </c>
      <c r="J1184">
        <f t="shared" si="18"/>
        <v>-1.765172</v>
      </c>
    </row>
    <row r="1185" spans="1:10" x14ac:dyDescent="0.55000000000000004">
      <c r="A1185">
        <v>184.81299999999399</v>
      </c>
      <c r="B1185">
        <v>352.39022827148398</v>
      </c>
      <c r="C1185">
        <v>-556729</v>
      </c>
      <c r="D1185">
        <v>-1743481</v>
      </c>
      <c r="E1185">
        <v>-1789380</v>
      </c>
      <c r="F1185">
        <v>-3085441</v>
      </c>
      <c r="G1185">
        <v>134.49039500000001</v>
      </c>
      <c r="H1185">
        <v>89.236699999999999</v>
      </c>
      <c r="J1185">
        <f t="shared" si="18"/>
        <v>-1.7937577499999999</v>
      </c>
    </row>
    <row r="1186" spans="1:10" x14ac:dyDescent="0.55000000000000004">
      <c r="A1186">
        <v>184.95299999999401</v>
      </c>
      <c r="B1186">
        <v>358.52005004882801</v>
      </c>
      <c r="C1186">
        <v>-572858</v>
      </c>
      <c r="D1186">
        <v>-1765100</v>
      </c>
      <c r="E1186">
        <v>-1820213</v>
      </c>
      <c r="F1186">
        <v>-3124223</v>
      </c>
      <c r="G1186">
        <v>134.49037000000001</v>
      </c>
      <c r="H1186">
        <v>89.236684999999994</v>
      </c>
      <c r="J1186">
        <f t="shared" si="18"/>
        <v>-1.8205985</v>
      </c>
    </row>
    <row r="1187" spans="1:10" x14ac:dyDescent="0.55000000000000004">
      <c r="A1187">
        <v>185.11</v>
      </c>
      <c r="B1187">
        <v>363.35974121093699</v>
      </c>
      <c r="C1187">
        <v>-599059</v>
      </c>
      <c r="D1187">
        <v>-1781451</v>
      </c>
      <c r="E1187">
        <v>-1866512</v>
      </c>
      <c r="F1187">
        <v>-3155018</v>
      </c>
      <c r="G1187">
        <v>134.49037999999999</v>
      </c>
      <c r="H1187">
        <v>89.236649999999997</v>
      </c>
      <c r="J1187">
        <f t="shared" si="18"/>
        <v>-1.8505100000000001</v>
      </c>
    </row>
    <row r="1188" spans="1:10" x14ac:dyDescent="0.55000000000000004">
      <c r="A1188">
        <v>185.266000000003</v>
      </c>
      <c r="B1188">
        <v>369.55453491210898</v>
      </c>
      <c r="C1188">
        <v>-611589</v>
      </c>
      <c r="D1188">
        <v>-1808579</v>
      </c>
      <c r="E1188">
        <v>-1895690</v>
      </c>
      <c r="F1188">
        <v>-3201481</v>
      </c>
      <c r="G1188">
        <v>134.490365</v>
      </c>
      <c r="H1188">
        <v>89.236644999999996</v>
      </c>
      <c r="J1188">
        <f t="shared" si="18"/>
        <v>-1.8793347499999999</v>
      </c>
    </row>
    <row r="1189" spans="1:10" x14ac:dyDescent="0.55000000000000004">
      <c r="A1189">
        <v>185.422000000005</v>
      </c>
      <c r="B1189">
        <v>373.89221191406199</v>
      </c>
      <c r="C1189">
        <v>-626403</v>
      </c>
      <c r="D1189">
        <v>-1820348</v>
      </c>
      <c r="E1189">
        <v>-1925081</v>
      </c>
      <c r="F1189">
        <v>-3231553</v>
      </c>
      <c r="G1189">
        <v>134.49034</v>
      </c>
      <c r="H1189">
        <v>89.236615</v>
      </c>
      <c r="J1189">
        <f t="shared" si="18"/>
        <v>-1.9008462500000001</v>
      </c>
    </row>
    <row r="1190" spans="1:10" x14ac:dyDescent="0.55000000000000004">
      <c r="A1190">
        <v>185.57799999999401</v>
      </c>
      <c r="B1190">
        <v>379.81478881835898</v>
      </c>
      <c r="C1190">
        <v>-641892</v>
      </c>
      <c r="D1190">
        <v>-1839104</v>
      </c>
      <c r="E1190">
        <v>-1963858</v>
      </c>
      <c r="F1190">
        <v>-3269595</v>
      </c>
      <c r="G1190">
        <v>134.49034</v>
      </c>
      <c r="H1190">
        <v>89.236604999999997</v>
      </c>
      <c r="J1190">
        <f t="shared" si="18"/>
        <v>-1.92861225</v>
      </c>
    </row>
    <row r="1191" spans="1:10" x14ac:dyDescent="0.55000000000000004">
      <c r="A1191">
        <v>185.73500000000001</v>
      </c>
      <c r="B1191">
        <v>384.16296386718699</v>
      </c>
      <c r="C1191">
        <v>-670312</v>
      </c>
      <c r="D1191">
        <v>-1851787</v>
      </c>
      <c r="E1191">
        <v>-2011237</v>
      </c>
      <c r="F1191">
        <v>-3304039</v>
      </c>
      <c r="G1191">
        <v>134.49033</v>
      </c>
      <c r="H1191">
        <v>89.23657</v>
      </c>
      <c r="J1191">
        <f t="shared" si="18"/>
        <v>-1.9593437499999999</v>
      </c>
    </row>
    <row r="1192" spans="1:10" x14ac:dyDescent="0.55000000000000004">
      <c r="A1192">
        <v>185.906000000002</v>
      </c>
      <c r="B1192">
        <v>390.83749389648398</v>
      </c>
      <c r="C1192">
        <v>-693156</v>
      </c>
      <c r="D1192">
        <v>-1867900</v>
      </c>
      <c r="E1192">
        <v>-2052591</v>
      </c>
      <c r="F1192">
        <v>-3344712</v>
      </c>
      <c r="G1192">
        <v>134.49032</v>
      </c>
      <c r="H1192">
        <v>89.236559999999997</v>
      </c>
      <c r="J1192">
        <f t="shared" si="18"/>
        <v>-1.9895897499999999</v>
      </c>
    </row>
    <row r="1193" spans="1:10" x14ac:dyDescent="0.55000000000000004">
      <c r="A1193">
        <v>186.06299999999399</v>
      </c>
      <c r="B1193">
        <v>397.20980834960898</v>
      </c>
      <c r="C1193">
        <v>-708222</v>
      </c>
      <c r="D1193">
        <v>-1890702</v>
      </c>
      <c r="E1193">
        <v>-2083806</v>
      </c>
      <c r="F1193">
        <v>-3389421</v>
      </c>
      <c r="G1193">
        <v>134.49030999999999</v>
      </c>
      <c r="H1193">
        <v>89.236545000000007</v>
      </c>
      <c r="J1193">
        <f t="shared" si="18"/>
        <v>-2.01803775</v>
      </c>
    </row>
    <row r="1194" spans="1:10" x14ac:dyDescent="0.55000000000000004">
      <c r="A1194">
        <v>186.21899999999701</v>
      </c>
      <c r="B1194">
        <v>402.394287109375</v>
      </c>
      <c r="C1194">
        <v>-724011</v>
      </c>
      <c r="D1194">
        <v>-1903662</v>
      </c>
      <c r="E1194">
        <v>-2111872</v>
      </c>
      <c r="F1194">
        <v>-3417428</v>
      </c>
      <c r="G1194">
        <v>134.490295</v>
      </c>
      <c r="H1194">
        <v>89.236535000000003</v>
      </c>
      <c r="J1194">
        <f t="shared" si="18"/>
        <v>-2.0392432500000002</v>
      </c>
    </row>
    <row r="1195" spans="1:10" x14ac:dyDescent="0.55000000000000004">
      <c r="A1195">
        <v>186.375</v>
      </c>
      <c r="B1195">
        <v>407.56216430664</v>
      </c>
      <c r="C1195">
        <v>-748016</v>
      </c>
      <c r="D1195">
        <v>-1918078</v>
      </c>
      <c r="E1195">
        <v>-2156316</v>
      </c>
      <c r="F1195">
        <v>-3450808</v>
      </c>
      <c r="G1195">
        <v>134.49028000000001</v>
      </c>
      <c r="H1195">
        <v>89.236504999999994</v>
      </c>
      <c r="J1195">
        <f t="shared" si="18"/>
        <v>-2.0683045</v>
      </c>
    </row>
    <row r="1196" spans="1:10" x14ac:dyDescent="0.55000000000000004">
      <c r="A1196">
        <v>186.531000000002</v>
      </c>
      <c r="B1196">
        <v>412.65359497070301</v>
      </c>
      <c r="C1196">
        <v>-762642</v>
      </c>
      <c r="D1196">
        <v>-1939544</v>
      </c>
      <c r="E1196">
        <v>-2188362</v>
      </c>
      <c r="F1196">
        <v>-3486535</v>
      </c>
      <c r="G1196">
        <v>134.49027000000001</v>
      </c>
      <c r="H1196">
        <v>89.236485000000002</v>
      </c>
      <c r="J1196">
        <f t="shared" si="18"/>
        <v>-2.0942707500000002</v>
      </c>
    </row>
    <row r="1197" spans="1:10" x14ac:dyDescent="0.55000000000000004">
      <c r="A1197">
        <v>186.68799999999399</v>
      </c>
      <c r="B1197">
        <v>417.43948364257801</v>
      </c>
      <c r="C1197">
        <v>-782871</v>
      </c>
      <c r="D1197">
        <v>-1956234</v>
      </c>
      <c r="E1197">
        <v>-2216203</v>
      </c>
      <c r="F1197">
        <v>-3513120</v>
      </c>
      <c r="G1197">
        <v>134.49026000000001</v>
      </c>
      <c r="H1197">
        <v>89.236459999999994</v>
      </c>
      <c r="J1197">
        <f t="shared" si="18"/>
        <v>-2.1171069999999999</v>
      </c>
    </row>
    <row r="1198" spans="1:10" x14ac:dyDescent="0.55000000000000004">
      <c r="A1198">
        <v>186.84399999999701</v>
      </c>
      <c r="B1198">
        <v>422.15036010742102</v>
      </c>
      <c r="C1198">
        <v>-792229</v>
      </c>
      <c r="D1198">
        <v>-1981278</v>
      </c>
      <c r="E1198">
        <v>-2250857</v>
      </c>
      <c r="F1198">
        <v>-3553690</v>
      </c>
      <c r="G1198">
        <v>134.49025</v>
      </c>
      <c r="H1198">
        <v>89.236450000000005</v>
      </c>
      <c r="J1198">
        <f t="shared" si="18"/>
        <v>-2.1445135</v>
      </c>
    </row>
    <row r="1199" spans="1:10" x14ac:dyDescent="0.55000000000000004">
      <c r="A1199">
        <v>186.98500000000001</v>
      </c>
      <c r="B1199">
        <v>427.14810180664</v>
      </c>
      <c r="C1199">
        <v>-823253</v>
      </c>
      <c r="D1199">
        <v>-1997605</v>
      </c>
      <c r="E1199">
        <v>-2296826</v>
      </c>
      <c r="F1199">
        <v>-3578475</v>
      </c>
      <c r="G1199">
        <v>134.49023500000001</v>
      </c>
      <c r="H1199">
        <v>89.236435</v>
      </c>
      <c r="J1199">
        <f t="shared" si="18"/>
        <v>-2.1740397499999999</v>
      </c>
    </row>
    <row r="1200" spans="1:10" x14ac:dyDescent="0.55000000000000004">
      <c r="A1200">
        <v>187.141000000003</v>
      </c>
      <c r="B1200">
        <v>431.99813842773398</v>
      </c>
      <c r="C1200">
        <v>-837786</v>
      </c>
      <c r="D1200">
        <v>-2015571</v>
      </c>
      <c r="E1200">
        <v>-2325903</v>
      </c>
      <c r="F1200">
        <v>-3604134</v>
      </c>
      <c r="G1200">
        <v>134.49023500000001</v>
      </c>
      <c r="H1200">
        <v>89.236414999999994</v>
      </c>
      <c r="J1200">
        <f t="shared" si="18"/>
        <v>-2.1958484999999999</v>
      </c>
    </row>
    <row r="1201" spans="1:10" x14ac:dyDescent="0.55000000000000004">
      <c r="A1201">
        <v>187.297000000005</v>
      </c>
      <c r="B1201">
        <v>437.02102661132801</v>
      </c>
      <c r="C1201">
        <v>-862525</v>
      </c>
      <c r="D1201">
        <v>-2028767</v>
      </c>
      <c r="E1201">
        <v>-2355965</v>
      </c>
      <c r="F1201">
        <v>-3635021</v>
      </c>
      <c r="G1201">
        <v>134.49022500000001</v>
      </c>
      <c r="H1201">
        <v>89.236395000000002</v>
      </c>
      <c r="J1201">
        <f t="shared" si="18"/>
        <v>-2.2205694999999999</v>
      </c>
    </row>
    <row r="1202" spans="1:10" x14ac:dyDescent="0.55000000000000004">
      <c r="A1202">
        <v>187.45299999999401</v>
      </c>
      <c r="B1202">
        <v>441.395904541015</v>
      </c>
      <c r="C1202">
        <v>-876203</v>
      </c>
      <c r="D1202">
        <v>-2057426</v>
      </c>
      <c r="E1202">
        <v>-2374002</v>
      </c>
      <c r="F1202">
        <v>-3669352</v>
      </c>
      <c r="G1202">
        <v>134.49020999999999</v>
      </c>
      <c r="H1202">
        <v>89.23639</v>
      </c>
      <c r="J1202">
        <f t="shared" si="18"/>
        <v>-2.2442457500000002</v>
      </c>
    </row>
    <row r="1203" spans="1:10" x14ac:dyDescent="0.55000000000000004">
      <c r="A1203">
        <v>187.61</v>
      </c>
      <c r="B1203">
        <v>445.76461791992102</v>
      </c>
      <c r="C1203">
        <v>-883834</v>
      </c>
      <c r="D1203">
        <v>-2072554</v>
      </c>
      <c r="E1203">
        <v>-2401939</v>
      </c>
      <c r="F1203">
        <v>-3691650</v>
      </c>
      <c r="G1203">
        <v>134.490205</v>
      </c>
      <c r="H1203">
        <v>89.236374999999995</v>
      </c>
      <c r="J1203">
        <f t="shared" si="18"/>
        <v>-2.26249425</v>
      </c>
    </row>
    <row r="1204" spans="1:10" x14ac:dyDescent="0.55000000000000004">
      <c r="A1204">
        <v>187.766000000003</v>
      </c>
      <c r="B1204">
        <v>450.42648315429602</v>
      </c>
      <c r="C1204">
        <v>-903113</v>
      </c>
      <c r="D1204">
        <v>-2087744</v>
      </c>
      <c r="E1204">
        <v>-2443343</v>
      </c>
      <c r="F1204">
        <v>-3719250</v>
      </c>
      <c r="G1204">
        <v>134.49019999999999</v>
      </c>
      <c r="H1204">
        <v>89.236360000000005</v>
      </c>
      <c r="J1204">
        <f t="shared" si="18"/>
        <v>-2.2883624999999999</v>
      </c>
    </row>
    <row r="1205" spans="1:10" x14ac:dyDescent="0.55000000000000004">
      <c r="A1205">
        <v>187.922000000005</v>
      </c>
      <c r="B1205">
        <v>454.40921020507801</v>
      </c>
      <c r="C1205">
        <v>-931098</v>
      </c>
      <c r="D1205">
        <v>-2101589</v>
      </c>
      <c r="E1205">
        <v>-2476605</v>
      </c>
      <c r="F1205">
        <v>-3746149</v>
      </c>
      <c r="G1205">
        <v>134.49019000000001</v>
      </c>
      <c r="H1205">
        <v>89.236334999999997</v>
      </c>
      <c r="J1205">
        <f t="shared" si="18"/>
        <v>-2.3138602499999998</v>
      </c>
    </row>
    <row r="1206" spans="1:10" x14ac:dyDescent="0.55000000000000004">
      <c r="A1206">
        <v>188.07799999999401</v>
      </c>
      <c r="B1206">
        <v>459.41891479492102</v>
      </c>
      <c r="C1206">
        <v>-937325</v>
      </c>
      <c r="D1206">
        <v>-2126353</v>
      </c>
      <c r="E1206">
        <v>-2499575</v>
      </c>
      <c r="F1206">
        <v>-3780689</v>
      </c>
      <c r="G1206">
        <v>134.49017000000001</v>
      </c>
      <c r="H1206">
        <v>89.236324999999994</v>
      </c>
      <c r="J1206">
        <f t="shared" si="18"/>
        <v>-2.3359855</v>
      </c>
    </row>
    <row r="1207" spans="1:10" x14ac:dyDescent="0.55000000000000004">
      <c r="A1207">
        <v>188.23500000000001</v>
      </c>
      <c r="B1207">
        <v>463.38070678710898</v>
      </c>
      <c r="C1207">
        <v>-944714</v>
      </c>
      <c r="D1207">
        <v>-2131694</v>
      </c>
      <c r="E1207">
        <v>-2522529</v>
      </c>
      <c r="F1207">
        <v>-3787198</v>
      </c>
      <c r="G1207">
        <v>134.49018000000001</v>
      </c>
      <c r="H1207">
        <v>89.236315000000005</v>
      </c>
      <c r="J1207">
        <f t="shared" si="18"/>
        <v>-2.3465337499999999</v>
      </c>
    </row>
    <row r="1208" spans="1:10" x14ac:dyDescent="0.55000000000000004">
      <c r="A1208">
        <v>188.406000000002</v>
      </c>
      <c r="B1208">
        <v>464.60397338867102</v>
      </c>
      <c r="C1208">
        <v>-941829</v>
      </c>
      <c r="D1208">
        <v>-2120607</v>
      </c>
      <c r="E1208">
        <v>-2519199</v>
      </c>
      <c r="F1208">
        <v>-3788255</v>
      </c>
      <c r="G1208">
        <v>134.49017000000001</v>
      </c>
      <c r="H1208">
        <v>89.236310000000003</v>
      </c>
      <c r="J1208">
        <f t="shared" si="18"/>
        <v>-2.3424725</v>
      </c>
    </row>
    <row r="1209" spans="1:10" x14ac:dyDescent="0.55000000000000004">
      <c r="A1209">
        <v>188.56299999999399</v>
      </c>
      <c r="B1209">
        <v>463.88101196289</v>
      </c>
      <c r="C1209">
        <v>-949926</v>
      </c>
      <c r="D1209">
        <v>-2109352</v>
      </c>
      <c r="E1209">
        <v>-2517850</v>
      </c>
      <c r="F1209">
        <v>-3779360</v>
      </c>
      <c r="G1209">
        <v>134.49017499999999</v>
      </c>
      <c r="H1209">
        <v>89.2363</v>
      </c>
      <c r="J1209">
        <f t="shared" si="18"/>
        <v>-2.3391220000000001</v>
      </c>
    </row>
    <row r="1210" spans="1:10" x14ac:dyDescent="0.55000000000000004">
      <c r="A1210">
        <v>188.71899999999701</v>
      </c>
      <c r="B1210">
        <v>463.57376098632801</v>
      </c>
      <c r="C1210">
        <v>-931840</v>
      </c>
      <c r="D1210">
        <v>-2108963</v>
      </c>
      <c r="E1210">
        <v>-2506355</v>
      </c>
      <c r="F1210">
        <v>-3786767</v>
      </c>
      <c r="G1210">
        <v>134.49015499999999</v>
      </c>
      <c r="H1210">
        <v>89.236310000000003</v>
      </c>
      <c r="J1210">
        <f t="shared" si="18"/>
        <v>-2.3334812500000002</v>
      </c>
    </row>
    <row r="1211" spans="1:10" x14ac:dyDescent="0.55000000000000004">
      <c r="A1211">
        <v>188.891000000003</v>
      </c>
      <c r="B1211">
        <v>463.26870727539</v>
      </c>
      <c r="C1211">
        <v>-925281</v>
      </c>
      <c r="D1211">
        <v>-2101856</v>
      </c>
      <c r="E1211">
        <v>-2502927</v>
      </c>
      <c r="F1211">
        <v>-3779130</v>
      </c>
      <c r="G1211">
        <v>134.49017000000001</v>
      </c>
      <c r="H1211">
        <v>89.236305000000002</v>
      </c>
      <c r="J1211">
        <f t="shared" si="18"/>
        <v>-2.3272984999999999</v>
      </c>
    </row>
    <row r="1212" spans="1:10" x14ac:dyDescent="0.55000000000000004">
      <c r="A1212">
        <v>189.06299999999399</v>
      </c>
      <c r="B1212">
        <v>462.05441284179602</v>
      </c>
      <c r="C1212">
        <v>-927711</v>
      </c>
      <c r="D1212">
        <v>-2090558</v>
      </c>
      <c r="E1212">
        <v>-2505785</v>
      </c>
      <c r="F1212">
        <v>-3776087</v>
      </c>
      <c r="G1212">
        <v>134.49017499999999</v>
      </c>
      <c r="H1212">
        <v>89.236320000000006</v>
      </c>
      <c r="J1212">
        <f t="shared" si="18"/>
        <v>-2.32503525</v>
      </c>
    </row>
    <row r="1213" spans="1:10" x14ac:dyDescent="0.55000000000000004">
      <c r="A1213">
        <v>189.23500000000001</v>
      </c>
      <c r="B1213">
        <v>461.40090942382801</v>
      </c>
      <c r="C1213">
        <v>-916434</v>
      </c>
      <c r="D1213">
        <v>-2091136</v>
      </c>
      <c r="E1213">
        <v>-2496961</v>
      </c>
      <c r="F1213">
        <v>-3773683</v>
      </c>
      <c r="G1213">
        <v>134.49017000000001</v>
      </c>
      <c r="H1213">
        <v>89.236310000000003</v>
      </c>
      <c r="J1213">
        <f t="shared" si="18"/>
        <v>-2.3195535</v>
      </c>
    </row>
    <row r="1214" spans="1:10" x14ac:dyDescent="0.55000000000000004">
      <c r="A1214">
        <v>189.406000000002</v>
      </c>
      <c r="B1214">
        <v>460.84963989257801</v>
      </c>
      <c r="C1214">
        <v>-913175</v>
      </c>
      <c r="D1214">
        <v>-2082653</v>
      </c>
      <c r="E1214">
        <v>-2499954</v>
      </c>
      <c r="F1214">
        <v>-3770497</v>
      </c>
      <c r="G1214">
        <v>134.49016499999999</v>
      </c>
      <c r="H1214">
        <v>89.236310000000003</v>
      </c>
      <c r="J1214">
        <f t="shared" si="18"/>
        <v>-2.3165697500000002</v>
      </c>
    </row>
    <row r="1215" spans="1:10" x14ac:dyDescent="0.55000000000000004">
      <c r="A1215">
        <v>189.547000000005</v>
      </c>
      <c r="B1215">
        <v>460.460845947265</v>
      </c>
      <c r="C1215">
        <v>-907680</v>
      </c>
      <c r="D1215">
        <v>-2080318</v>
      </c>
      <c r="E1215">
        <v>-2491482</v>
      </c>
      <c r="F1215">
        <v>-3770857</v>
      </c>
      <c r="G1215">
        <v>134.49016499999999</v>
      </c>
      <c r="H1215">
        <v>89.236310000000003</v>
      </c>
      <c r="J1215">
        <f t="shared" si="18"/>
        <v>-2.31258425</v>
      </c>
    </row>
    <row r="1216" spans="1:10" x14ac:dyDescent="0.55000000000000004">
      <c r="A1216">
        <v>189.70299999999401</v>
      </c>
      <c r="B1216">
        <v>459.55587768554602</v>
      </c>
      <c r="C1216">
        <v>-905670</v>
      </c>
      <c r="D1216">
        <v>-2087652</v>
      </c>
      <c r="E1216">
        <v>-2480267</v>
      </c>
      <c r="F1216">
        <v>-3780662</v>
      </c>
      <c r="G1216">
        <v>134.490185</v>
      </c>
      <c r="H1216">
        <v>89.236305000000002</v>
      </c>
      <c r="J1216">
        <f t="shared" si="18"/>
        <v>-2.31356275</v>
      </c>
    </row>
    <row r="1217" spans="1:10" x14ac:dyDescent="0.55000000000000004">
      <c r="A1217">
        <v>189.86</v>
      </c>
      <c r="B1217">
        <v>458.90853881835898</v>
      </c>
      <c r="C1217">
        <v>-879176</v>
      </c>
      <c r="D1217">
        <v>-2083377</v>
      </c>
      <c r="E1217">
        <v>-2475413</v>
      </c>
      <c r="F1217">
        <v>-3768596</v>
      </c>
      <c r="G1217">
        <v>134.49017499999999</v>
      </c>
      <c r="H1217">
        <v>89.236310000000003</v>
      </c>
      <c r="J1217">
        <f t="shared" si="18"/>
        <v>-2.3016405</v>
      </c>
    </row>
    <row r="1218" spans="1:10" x14ac:dyDescent="0.55000000000000004">
      <c r="A1218">
        <v>190.016000000003</v>
      </c>
      <c r="B1218">
        <v>457.947662353515</v>
      </c>
      <c r="C1218">
        <v>-882559</v>
      </c>
      <c r="D1218">
        <v>-2071536</v>
      </c>
      <c r="E1218">
        <v>-2482960</v>
      </c>
      <c r="F1218">
        <v>-3768133</v>
      </c>
      <c r="G1218">
        <v>134.490185</v>
      </c>
      <c r="H1218">
        <v>89.236315000000005</v>
      </c>
      <c r="J1218">
        <f t="shared" si="18"/>
        <v>-2.3012969999999999</v>
      </c>
    </row>
    <row r="1219" spans="1:10" x14ac:dyDescent="0.55000000000000004">
      <c r="A1219">
        <v>190.172000000005</v>
      </c>
      <c r="B1219">
        <v>457.62576293945301</v>
      </c>
      <c r="C1219">
        <v>-881960</v>
      </c>
      <c r="D1219">
        <v>-2054929</v>
      </c>
      <c r="E1219">
        <v>-2478448</v>
      </c>
      <c r="F1219">
        <v>-3767996</v>
      </c>
      <c r="G1219">
        <v>134.49017499999999</v>
      </c>
      <c r="H1219">
        <v>89.236315000000005</v>
      </c>
      <c r="J1219">
        <f t="shared" ref="J1219:J1282" si="19">AVERAGE(C1219:F1219)/1000000</f>
        <v>-2.2958332499999998</v>
      </c>
    </row>
    <row r="1220" spans="1:10" x14ac:dyDescent="0.55000000000000004">
      <c r="A1220">
        <v>190.32799999999401</v>
      </c>
      <c r="B1220">
        <v>456.61068725585898</v>
      </c>
      <c r="C1220">
        <v>-875379</v>
      </c>
      <c r="D1220">
        <v>-2047747</v>
      </c>
      <c r="E1220">
        <v>-2481387</v>
      </c>
      <c r="F1220">
        <v>-3765552</v>
      </c>
      <c r="G1220">
        <v>134.490185</v>
      </c>
      <c r="H1220">
        <v>89.236324999999994</v>
      </c>
      <c r="J1220">
        <f t="shared" si="19"/>
        <v>-2.2925162499999998</v>
      </c>
    </row>
    <row r="1221" spans="1:10" x14ac:dyDescent="0.55000000000000004">
      <c r="A1221">
        <v>190.48500000000001</v>
      </c>
      <c r="B1221">
        <v>456.14132690429602</v>
      </c>
      <c r="C1221">
        <v>-853323</v>
      </c>
      <c r="D1221">
        <v>-2046836</v>
      </c>
      <c r="E1221">
        <v>-2465512</v>
      </c>
      <c r="F1221">
        <v>-3771545</v>
      </c>
      <c r="G1221">
        <v>134.49016</v>
      </c>
      <c r="H1221">
        <v>89.236320000000006</v>
      </c>
      <c r="J1221">
        <f t="shared" si="19"/>
        <v>-2.2843040000000001</v>
      </c>
    </row>
    <row r="1222" spans="1:10" x14ac:dyDescent="0.55000000000000004">
      <c r="A1222">
        <v>190.641000000003</v>
      </c>
      <c r="B1222">
        <v>455.13607788085898</v>
      </c>
      <c r="C1222">
        <v>-837337</v>
      </c>
      <c r="D1222">
        <v>-2029732</v>
      </c>
      <c r="E1222">
        <v>-2462973</v>
      </c>
      <c r="F1222">
        <v>-3762943</v>
      </c>
      <c r="G1222">
        <v>134.49018000000001</v>
      </c>
      <c r="H1222">
        <v>89.236320000000006</v>
      </c>
      <c r="J1222">
        <f t="shared" si="19"/>
        <v>-2.2732462500000001</v>
      </c>
    </row>
    <row r="1223" spans="1:10" x14ac:dyDescent="0.55000000000000004">
      <c r="A1223">
        <v>190.797000000005</v>
      </c>
      <c r="B1223">
        <v>451.62710571289</v>
      </c>
      <c r="C1223">
        <v>-792073</v>
      </c>
      <c r="D1223">
        <v>-2000535</v>
      </c>
      <c r="E1223">
        <v>-2439459</v>
      </c>
      <c r="F1223">
        <v>-3750832</v>
      </c>
      <c r="G1223">
        <v>134.490185</v>
      </c>
      <c r="H1223">
        <v>89.236334999999997</v>
      </c>
      <c r="J1223">
        <f t="shared" si="19"/>
        <v>-2.2457247499999999</v>
      </c>
    </row>
    <row r="1224" spans="1:10" x14ac:dyDescent="0.55000000000000004">
      <c r="A1224">
        <v>190.95299999999401</v>
      </c>
      <c r="B1224">
        <v>441.04653930664</v>
      </c>
      <c r="C1224">
        <v>-725695</v>
      </c>
      <c r="D1224">
        <v>-1935414</v>
      </c>
      <c r="E1224">
        <v>-2360239</v>
      </c>
      <c r="F1224">
        <v>-3673794</v>
      </c>
      <c r="G1224">
        <v>134.49021500000001</v>
      </c>
      <c r="H1224">
        <v>89.236355000000003</v>
      </c>
      <c r="J1224">
        <f t="shared" si="19"/>
        <v>-2.1737855000000001</v>
      </c>
    </row>
    <row r="1225" spans="1:10" x14ac:dyDescent="0.55000000000000004">
      <c r="A1225">
        <v>191.09399999999701</v>
      </c>
      <c r="B1225">
        <v>428.77316284179602</v>
      </c>
      <c r="C1225">
        <v>-684105</v>
      </c>
      <c r="D1225">
        <v>-1920082</v>
      </c>
      <c r="E1225">
        <v>-2288798</v>
      </c>
      <c r="F1225">
        <v>-3631332</v>
      </c>
      <c r="G1225">
        <v>134.49022500000001</v>
      </c>
      <c r="H1225">
        <v>89.236374999999995</v>
      </c>
      <c r="J1225">
        <f t="shared" si="19"/>
        <v>-2.13107925</v>
      </c>
    </row>
    <row r="1226" spans="1:10" x14ac:dyDescent="0.55000000000000004">
      <c r="A1226">
        <v>191.25</v>
      </c>
      <c r="B1226">
        <v>422.33151245117102</v>
      </c>
      <c r="C1226">
        <v>-670819</v>
      </c>
      <c r="D1226">
        <v>-1907751</v>
      </c>
      <c r="E1226">
        <v>-2267111</v>
      </c>
      <c r="F1226">
        <v>-3610988</v>
      </c>
      <c r="G1226">
        <v>134.49022500000001</v>
      </c>
      <c r="H1226">
        <v>89.23639</v>
      </c>
      <c r="J1226">
        <f t="shared" si="19"/>
        <v>-2.1141672499999999</v>
      </c>
    </row>
    <row r="1227" spans="1:10" x14ac:dyDescent="0.55000000000000004">
      <c r="A1227">
        <v>191.422000000005</v>
      </c>
      <c r="B1227">
        <v>418.325592041015</v>
      </c>
      <c r="C1227">
        <v>-646265</v>
      </c>
      <c r="D1227">
        <v>-1897808</v>
      </c>
      <c r="E1227">
        <v>-2241449</v>
      </c>
      <c r="F1227">
        <v>-3592919</v>
      </c>
      <c r="G1227">
        <v>134.49024</v>
      </c>
      <c r="H1227">
        <v>89.236395000000002</v>
      </c>
      <c r="J1227">
        <f t="shared" si="19"/>
        <v>-2.0946102500000001</v>
      </c>
    </row>
    <row r="1228" spans="1:10" x14ac:dyDescent="0.55000000000000004">
      <c r="A1228">
        <v>191.56299999999399</v>
      </c>
      <c r="B1228">
        <v>414.690338134765</v>
      </c>
      <c r="C1228">
        <v>-640369</v>
      </c>
      <c r="D1228">
        <v>-1876149</v>
      </c>
      <c r="E1228">
        <v>-2219157</v>
      </c>
      <c r="F1228">
        <v>-3561297</v>
      </c>
      <c r="G1228">
        <v>134.49025499999999</v>
      </c>
      <c r="H1228">
        <v>89.236410000000006</v>
      </c>
      <c r="J1228">
        <f t="shared" si="19"/>
        <v>-2.0742430000000001</v>
      </c>
    </row>
    <row r="1229" spans="1:10" x14ac:dyDescent="0.55000000000000004">
      <c r="A1229">
        <v>191.73500000000001</v>
      </c>
      <c r="B1229">
        <v>409.83572387695301</v>
      </c>
      <c r="C1229">
        <v>-613757</v>
      </c>
      <c r="D1229">
        <v>-1870373</v>
      </c>
      <c r="E1229">
        <v>-2169287</v>
      </c>
      <c r="F1229">
        <v>-3533101</v>
      </c>
      <c r="G1229">
        <v>134.49025499999999</v>
      </c>
      <c r="H1229">
        <v>89.236424999999997</v>
      </c>
      <c r="J1229">
        <f t="shared" si="19"/>
        <v>-2.0466294999999999</v>
      </c>
    </row>
    <row r="1230" spans="1:10" x14ac:dyDescent="0.55000000000000004">
      <c r="A1230">
        <v>191.891000000003</v>
      </c>
      <c r="B1230">
        <v>404.57644653320301</v>
      </c>
      <c r="C1230">
        <v>-599796</v>
      </c>
      <c r="D1230">
        <v>-1849669</v>
      </c>
      <c r="E1230">
        <v>-2131587</v>
      </c>
      <c r="F1230">
        <v>-3491074</v>
      </c>
      <c r="G1230">
        <v>134.49026000000001</v>
      </c>
      <c r="H1230">
        <v>89.236440000000002</v>
      </c>
      <c r="J1230">
        <f t="shared" si="19"/>
        <v>-2.0180315000000002</v>
      </c>
    </row>
    <row r="1231" spans="1:10" x14ac:dyDescent="0.55000000000000004">
      <c r="A1231">
        <v>192.047000000005</v>
      </c>
      <c r="B1231">
        <v>399.00997924804602</v>
      </c>
      <c r="C1231">
        <v>-574250</v>
      </c>
      <c r="D1231">
        <v>-1834364</v>
      </c>
      <c r="E1231">
        <v>-2102684</v>
      </c>
      <c r="F1231">
        <v>-3461065</v>
      </c>
      <c r="G1231">
        <v>134.49026499999999</v>
      </c>
      <c r="H1231">
        <v>89.236440000000002</v>
      </c>
      <c r="J1231">
        <f t="shared" si="19"/>
        <v>-1.9930907499999999</v>
      </c>
    </row>
    <row r="1232" spans="1:10" x14ac:dyDescent="0.55000000000000004">
      <c r="A1232">
        <v>192.21899999999701</v>
      </c>
      <c r="B1232">
        <v>392.93539428710898</v>
      </c>
      <c r="C1232">
        <v>-559123</v>
      </c>
      <c r="D1232">
        <v>-1811058</v>
      </c>
      <c r="E1232">
        <v>-2070889</v>
      </c>
      <c r="F1232">
        <v>-3419828</v>
      </c>
      <c r="G1232">
        <v>134.49027000000001</v>
      </c>
      <c r="H1232">
        <v>89.236455000000007</v>
      </c>
      <c r="J1232">
        <f t="shared" si="19"/>
        <v>-1.9652244999999999</v>
      </c>
    </row>
    <row r="1233" spans="1:10" x14ac:dyDescent="0.55000000000000004">
      <c r="A1233">
        <v>192.36</v>
      </c>
      <c r="B1233">
        <v>387.5556640625</v>
      </c>
      <c r="C1233">
        <v>-531926</v>
      </c>
      <c r="D1233">
        <v>-1797865</v>
      </c>
      <c r="E1233">
        <v>-2026669</v>
      </c>
      <c r="F1233">
        <v>-3388229</v>
      </c>
      <c r="G1233">
        <v>134.49028000000001</v>
      </c>
      <c r="H1233">
        <v>89.236469999999997</v>
      </c>
      <c r="J1233">
        <f t="shared" si="19"/>
        <v>-1.93617225</v>
      </c>
    </row>
    <row r="1234" spans="1:10" x14ac:dyDescent="0.55000000000000004">
      <c r="A1234">
        <v>192.516000000003</v>
      </c>
      <c r="B1234">
        <v>382.43966674804602</v>
      </c>
      <c r="C1234">
        <v>-518570</v>
      </c>
      <c r="D1234">
        <v>-1780019</v>
      </c>
      <c r="E1234">
        <v>-1993640</v>
      </c>
      <c r="F1234">
        <v>-3344500</v>
      </c>
      <c r="G1234">
        <v>134.490285</v>
      </c>
      <c r="H1234">
        <v>89.236485000000002</v>
      </c>
      <c r="J1234">
        <f t="shared" si="19"/>
        <v>-1.90918225</v>
      </c>
    </row>
    <row r="1235" spans="1:10" x14ac:dyDescent="0.55000000000000004">
      <c r="A1235">
        <v>192.672000000005</v>
      </c>
      <c r="B1235">
        <v>377.12902832031199</v>
      </c>
      <c r="C1235">
        <v>-504309</v>
      </c>
      <c r="D1235">
        <v>-1766779</v>
      </c>
      <c r="E1235">
        <v>-1966774</v>
      </c>
      <c r="F1235">
        <v>-3317307</v>
      </c>
      <c r="G1235">
        <v>134.49029999999999</v>
      </c>
      <c r="H1235">
        <v>89.236504999999994</v>
      </c>
      <c r="J1235">
        <f t="shared" si="19"/>
        <v>-1.8887922500000001</v>
      </c>
    </row>
    <row r="1236" spans="1:10" x14ac:dyDescent="0.55000000000000004">
      <c r="A1236">
        <v>192.82799999999401</v>
      </c>
      <c r="B1236">
        <v>372.76071166992102</v>
      </c>
      <c r="C1236">
        <v>-488791</v>
      </c>
      <c r="D1236">
        <v>-1742304</v>
      </c>
      <c r="E1236">
        <v>-1937675</v>
      </c>
      <c r="F1236">
        <v>-3281437</v>
      </c>
      <c r="G1236">
        <v>134.49030999999999</v>
      </c>
      <c r="H1236">
        <v>89.236509999999996</v>
      </c>
      <c r="J1236">
        <f t="shared" si="19"/>
        <v>-1.86255175</v>
      </c>
    </row>
    <row r="1237" spans="1:10" x14ac:dyDescent="0.55000000000000004">
      <c r="A1237">
        <v>192.98500000000001</v>
      </c>
      <c r="B1237">
        <v>367.548583984375</v>
      </c>
      <c r="C1237">
        <v>-463381</v>
      </c>
      <c r="D1237">
        <v>-1729333</v>
      </c>
      <c r="E1237">
        <v>-1912419</v>
      </c>
      <c r="F1237">
        <v>-3257467</v>
      </c>
      <c r="G1237">
        <v>134.49032</v>
      </c>
      <c r="H1237">
        <v>89.236530000000002</v>
      </c>
      <c r="J1237">
        <f t="shared" si="19"/>
        <v>-1.8406499999999999</v>
      </c>
    </row>
    <row r="1238" spans="1:10" x14ac:dyDescent="0.55000000000000004">
      <c r="A1238">
        <v>193.141000000003</v>
      </c>
      <c r="B1238">
        <v>362.39114379882801</v>
      </c>
      <c r="C1238">
        <v>-448662</v>
      </c>
      <c r="D1238">
        <v>-1710333</v>
      </c>
      <c r="E1238">
        <v>-1865937</v>
      </c>
      <c r="F1238">
        <v>-3224425</v>
      </c>
      <c r="G1238">
        <v>134.49033</v>
      </c>
      <c r="H1238">
        <v>89.236540000000005</v>
      </c>
      <c r="J1238">
        <f t="shared" si="19"/>
        <v>-1.81233925</v>
      </c>
    </row>
    <row r="1239" spans="1:10" x14ac:dyDescent="0.55000000000000004">
      <c r="A1239">
        <v>193.297000000005</v>
      </c>
      <c r="B1239">
        <v>356.97909545898398</v>
      </c>
      <c r="C1239">
        <v>-426884</v>
      </c>
      <c r="D1239">
        <v>-1697649</v>
      </c>
      <c r="E1239">
        <v>-1825269</v>
      </c>
      <c r="F1239">
        <v>-3183837</v>
      </c>
      <c r="G1239">
        <v>134.49034</v>
      </c>
      <c r="H1239">
        <v>89.236559999999997</v>
      </c>
      <c r="J1239">
        <f t="shared" si="19"/>
        <v>-1.7834097499999999</v>
      </c>
    </row>
    <row r="1240" spans="1:10" x14ac:dyDescent="0.55000000000000004">
      <c r="A1240">
        <v>193.45299999999401</v>
      </c>
      <c r="B1240">
        <v>351.52496337890602</v>
      </c>
      <c r="C1240">
        <v>-404442</v>
      </c>
      <c r="D1240">
        <v>-1670024</v>
      </c>
      <c r="E1240">
        <v>-1792170</v>
      </c>
      <c r="F1240">
        <v>-3144765</v>
      </c>
      <c r="G1240">
        <v>134.49035499999999</v>
      </c>
      <c r="H1240">
        <v>89.236585000000005</v>
      </c>
      <c r="J1240">
        <f t="shared" si="19"/>
        <v>-1.7528502500000001</v>
      </c>
    </row>
    <row r="1241" spans="1:10" x14ac:dyDescent="0.55000000000000004">
      <c r="A1241">
        <v>193.61</v>
      </c>
      <c r="B1241">
        <v>346.24157714843699</v>
      </c>
      <c r="C1241">
        <v>-391028</v>
      </c>
      <c r="D1241">
        <v>-1654313</v>
      </c>
      <c r="E1241">
        <v>-1748907</v>
      </c>
      <c r="F1241">
        <v>-3104855</v>
      </c>
      <c r="G1241">
        <v>134.49036000000001</v>
      </c>
      <c r="H1241">
        <v>89.236575000000002</v>
      </c>
      <c r="J1241">
        <f t="shared" si="19"/>
        <v>-1.7247757500000001</v>
      </c>
    </row>
    <row r="1242" spans="1:10" x14ac:dyDescent="0.55000000000000004">
      <c r="A1242">
        <v>193.766000000003</v>
      </c>
      <c r="B1242">
        <v>340.71157836914</v>
      </c>
      <c r="C1242">
        <v>-377636</v>
      </c>
      <c r="D1242">
        <v>-1640132</v>
      </c>
      <c r="E1242">
        <v>-1724248</v>
      </c>
      <c r="F1242">
        <v>-3078056</v>
      </c>
      <c r="G1242">
        <v>134.49037000000001</v>
      </c>
      <c r="H1242">
        <v>89.236604999999997</v>
      </c>
      <c r="J1242">
        <f t="shared" si="19"/>
        <v>-1.7050179999999999</v>
      </c>
    </row>
    <row r="1243" spans="1:10" x14ac:dyDescent="0.55000000000000004">
      <c r="A1243">
        <v>193.922000000005</v>
      </c>
      <c r="B1243">
        <v>335.78216552734301</v>
      </c>
      <c r="C1243">
        <v>-357501</v>
      </c>
      <c r="D1243">
        <v>-1619232</v>
      </c>
      <c r="E1243">
        <v>-1695544</v>
      </c>
      <c r="F1243">
        <v>-3043481</v>
      </c>
      <c r="G1243">
        <v>134.49037000000001</v>
      </c>
      <c r="H1243">
        <v>89.236625000000004</v>
      </c>
      <c r="J1243">
        <f t="shared" si="19"/>
        <v>-1.6789395</v>
      </c>
    </row>
    <row r="1244" spans="1:10" x14ac:dyDescent="0.55000000000000004">
      <c r="A1244">
        <v>194.07799999999401</v>
      </c>
      <c r="B1244">
        <v>330.88201904296801</v>
      </c>
      <c r="C1244">
        <v>-339390</v>
      </c>
      <c r="D1244">
        <v>-1594081</v>
      </c>
      <c r="E1244">
        <v>-1670037</v>
      </c>
      <c r="F1244">
        <v>-3007476</v>
      </c>
      <c r="G1244">
        <v>134.49039500000001</v>
      </c>
      <c r="H1244">
        <v>89.236620000000002</v>
      </c>
      <c r="J1244">
        <f t="shared" si="19"/>
        <v>-1.652746</v>
      </c>
    </row>
    <row r="1245" spans="1:10" x14ac:dyDescent="0.55000000000000004">
      <c r="A1245">
        <v>194.23500000000001</v>
      </c>
      <c r="B1245">
        <v>325.980865478515</v>
      </c>
      <c r="C1245">
        <v>-326659</v>
      </c>
      <c r="D1245">
        <v>-1578144</v>
      </c>
      <c r="E1245">
        <v>-1635826</v>
      </c>
      <c r="F1245">
        <v>-2977621</v>
      </c>
      <c r="G1245">
        <v>134.49039999999999</v>
      </c>
      <c r="H1245">
        <v>89.236644999999996</v>
      </c>
      <c r="J1245">
        <f t="shared" si="19"/>
        <v>-1.6295625</v>
      </c>
    </row>
    <row r="1246" spans="1:10" x14ac:dyDescent="0.55000000000000004">
      <c r="A1246">
        <v>194.391000000003</v>
      </c>
      <c r="B1246">
        <v>320.48767089843699</v>
      </c>
      <c r="C1246">
        <v>-304876</v>
      </c>
      <c r="D1246">
        <v>-1560697</v>
      </c>
      <c r="E1246">
        <v>-1590073</v>
      </c>
      <c r="F1246">
        <v>-2943266</v>
      </c>
      <c r="G1246">
        <v>134.49041</v>
      </c>
      <c r="H1246">
        <v>89.236644999999996</v>
      </c>
      <c r="J1246">
        <f t="shared" si="19"/>
        <v>-1.599728</v>
      </c>
    </row>
    <row r="1247" spans="1:10" x14ac:dyDescent="0.55000000000000004">
      <c r="A1247">
        <v>194.531000000002</v>
      </c>
      <c r="B1247">
        <v>315.11004638671801</v>
      </c>
      <c r="C1247">
        <v>-289653</v>
      </c>
      <c r="D1247">
        <v>-1541104</v>
      </c>
      <c r="E1247">
        <v>-1552622</v>
      </c>
      <c r="F1247">
        <v>-2908743</v>
      </c>
      <c r="G1247">
        <v>134.49040500000001</v>
      </c>
      <c r="H1247">
        <v>89.236670000000004</v>
      </c>
      <c r="J1247">
        <f t="shared" si="19"/>
        <v>-1.5730305</v>
      </c>
    </row>
    <row r="1248" spans="1:10" x14ac:dyDescent="0.55000000000000004">
      <c r="A1248">
        <v>194.70299999999401</v>
      </c>
      <c r="B1248">
        <v>309.78695678710898</v>
      </c>
      <c r="C1248">
        <v>-267896</v>
      </c>
      <c r="D1248">
        <v>-1515429</v>
      </c>
      <c r="E1248">
        <v>-1526713</v>
      </c>
      <c r="F1248">
        <v>-2869935</v>
      </c>
      <c r="G1248">
        <v>134.49044000000001</v>
      </c>
      <c r="H1248">
        <v>89.236684999999994</v>
      </c>
      <c r="J1248">
        <f t="shared" si="19"/>
        <v>-1.5449932500000001</v>
      </c>
    </row>
    <row r="1249" spans="1:10" x14ac:dyDescent="0.55000000000000004">
      <c r="A1249">
        <v>194.86</v>
      </c>
      <c r="B1249">
        <v>304.59823608398398</v>
      </c>
      <c r="C1249">
        <v>-253892</v>
      </c>
      <c r="D1249">
        <v>-1496363</v>
      </c>
      <c r="E1249">
        <v>-1498852</v>
      </c>
      <c r="F1249">
        <v>-2845034</v>
      </c>
      <c r="G1249">
        <v>134.49044499999999</v>
      </c>
      <c r="H1249">
        <v>89.236684999999994</v>
      </c>
      <c r="J1249">
        <f t="shared" si="19"/>
        <v>-1.5235352499999999</v>
      </c>
    </row>
    <row r="1250" spans="1:10" x14ac:dyDescent="0.55000000000000004">
      <c r="A1250">
        <v>195.031000000002</v>
      </c>
      <c r="B1250">
        <v>298.87847900390602</v>
      </c>
      <c r="C1250">
        <v>-219329</v>
      </c>
      <c r="D1250">
        <v>-1488901</v>
      </c>
      <c r="E1250">
        <v>-1458146</v>
      </c>
      <c r="F1250">
        <v>-2811128</v>
      </c>
      <c r="G1250">
        <v>134.490455</v>
      </c>
      <c r="H1250">
        <v>89.236710000000002</v>
      </c>
      <c r="J1250">
        <f t="shared" si="19"/>
        <v>-1.4943759999999999</v>
      </c>
    </row>
    <row r="1251" spans="1:10" x14ac:dyDescent="0.55000000000000004">
      <c r="A1251">
        <v>195.18799999999399</v>
      </c>
      <c r="B1251">
        <v>293.41665649414</v>
      </c>
      <c r="C1251">
        <v>-203810</v>
      </c>
      <c r="D1251">
        <v>-1477518</v>
      </c>
      <c r="E1251">
        <v>-1407996</v>
      </c>
      <c r="F1251">
        <v>-2784249</v>
      </c>
      <c r="G1251">
        <v>134.490475</v>
      </c>
      <c r="H1251">
        <v>89.236729999999994</v>
      </c>
      <c r="J1251">
        <f t="shared" si="19"/>
        <v>-1.4683932500000001</v>
      </c>
    </row>
    <row r="1252" spans="1:10" x14ac:dyDescent="0.55000000000000004">
      <c r="A1252">
        <v>195.34399999999701</v>
      </c>
      <c r="B1252">
        <v>288.85021972656199</v>
      </c>
      <c r="C1252">
        <v>-198793</v>
      </c>
      <c r="D1252">
        <v>-1446167</v>
      </c>
      <c r="E1252">
        <v>-1388982</v>
      </c>
      <c r="F1252">
        <v>-2734925</v>
      </c>
      <c r="G1252">
        <v>134.49046999999999</v>
      </c>
      <c r="H1252">
        <v>89.236739999999998</v>
      </c>
      <c r="J1252">
        <f t="shared" si="19"/>
        <v>-1.44221675</v>
      </c>
    </row>
    <row r="1253" spans="1:10" x14ac:dyDescent="0.55000000000000004">
      <c r="A1253">
        <v>195.5</v>
      </c>
      <c r="B1253">
        <v>283.83660888671801</v>
      </c>
      <c r="C1253">
        <v>-179811</v>
      </c>
      <c r="D1253">
        <v>-1422757</v>
      </c>
      <c r="E1253">
        <v>-1357456</v>
      </c>
      <c r="F1253">
        <v>-2708400</v>
      </c>
      <c r="G1253">
        <v>134.4905</v>
      </c>
      <c r="H1253">
        <v>89.236765000000005</v>
      </c>
      <c r="J1253">
        <f t="shared" si="19"/>
        <v>-1.417106</v>
      </c>
    </row>
    <row r="1254" spans="1:10" x14ac:dyDescent="0.55000000000000004">
      <c r="A1254">
        <v>195.656000000002</v>
      </c>
      <c r="B1254">
        <v>277.94586181640602</v>
      </c>
      <c r="C1254">
        <v>-167780</v>
      </c>
      <c r="D1254">
        <v>-1409056</v>
      </c>
      <c r="E1254">
        <v>-1323481</v>
      </c>
      <c r="F1254">
        <v>-2667793</v>
      </c>
      <c r="G1254">
        <v>134.490475</v>
      </c>
      <c r="H1254">
        <v>89.236774999999994</v>
      </c>
      <c r="J1254">
        <f t="shared" si="19"/>
        <v>-1.3920275</v>
      </c>
    </row>
    <row r="1255" spans="1:10" x14ac:dyDescent="0.55000000000000004">
      <c r="A1255">
        <v>195.81299999999399</v>
      </c>
      <c r="B1255">
        <v>272.39175415039</v>
      </c>
      <c r="C1255">
        <v>-144016</v>
      </c>
      <c r="D1255">
        <v>-1400489</v>
      </c>
      <c r="E1255">
        <v>-1280523</v>
      </c>
      <c r="F1255">
        <v>-2632489</v>
      </c>
      <c r="G1255">
        <v>134.4905</v>
      </c>
      <c r="H1255">
        <v>89.236789999999999</v>
      </c>
      <c r="J1255">
        <f t="shared" si="19"/>
        <v>-1.36437925</v>
      </c>
    </row>
    <row r="1256" spans="1:10" x14ac:dyDescent="0.55000000000000004">
      <c r="A1256">
        <v>195.96899999999701</v>
      </c>
      <c r="B1256">
        <v>267.61911010742102</v>
      </c>
      <c r="C1256">
        <v>-131946</v>
      </c>
      <c r="D1256">
        <v>-1372367</v>
      </c>
      <c r="E1256">
        <v>-1256644</v>
      </c>
      <c r="F1256">
        <v>-2585512</v>
      </c>
      <c r="G1256">
        <v>134.49051</v>
      </c>
      <c r="H1256">
        <v>89.236795000000001</v>
      </c>
      <c r="J1256">
        <f t="shared" si="19"/>
        <v>-1.33661725</v>
      </c>
    </row>
    <row r="1257" spans="1:10" x14ac:dyDescent="0.55000000000000004">
      <c r="A1257">
        <v>196.125</v>
      </c>
      <c r="B1257">
        <v>262.45080566406199</v>
      </c>
      <c r="C1257">
        <v>-117874</v>
      </c>
      <c r="D1257">
        <v>-1356615</v>
      </c>
      <c r="E1257">
        <v>-1229775</v>
      </c>
      <c r="F1257">
        <v>-2548806</v>
      </c>
      <c r="G1257">
        <v>134.49052499999999</v>
      </c>
      <c r="H1257">
        <v>89.236810000000006</v>
      </c>
      <c r="J1257">
        <f t="shared" si="19"/>
        <v>-1.3132675</v>
      </c>
    </row>
    <row r="1258" spans="1:10" x14ac:dyDescent="0.55000000000000004">
      <c r="A1258">
        <v>196.281000000002</v>
      </c>
      <c r="B1258">
        <v>257.08239746093699</v>
      </c>
      <c r="C1258">
        <v>-97622</v>
      </c>
      <c r="D1258">
        <v>-1344482</v>
      </c>
      <c r="E1258">
        <v>-1183052</v>
      </c>
      <c r="F1258">
        <v>-2519385</v>
      </c>
      <c r="G1258">
        <v>134.49053000000001</v>
      </c>
      <c r="H1258">
        <v>89.236845000000002</v>
      </c>
      <c r="J1258">
        <f t="shared" si="19"/>
        <v>-1.2861352500000001</v>
      </c>
    </row>
    <row r="1259" spans="1:10" x14ac:dyDescent="0.55000000000000004">
      <c r="A1259">
        <v>196.422000000005</v>
      </c>
      <c r="B1259">
        <v>252.34255981445301</v>
      </c>
      <c r="C1259">
        <v>-70625</v>
      </c>
      <c r="D1259">
        <v>-1328908</v>
      </c>
      <c r="E1259">
        <v>-1146535</v>
      </c>
      <c r="F1259">
        <v>-2484719</v>
      </c>
      <c r="G1259">
        <v>134.490545</v>
      </c>
      <c r="H1259">
        <v>89.236845000000002</v>
      </c>
      <c r="J1259">
        <f t="shared" si="19"/>
        <v>-1.25769675</v>
      </c>
    </row>
    <row r="1260" spans="1:10" x14ac:dyDescent="0.55000000000000004">
      <c r="A1260">
        <v>196.57799999999401</v>
      </c>
      <c r="B1260">
        <v>247.103515625</v>
      </c>
      <c r="C1260">
        <v>-56764</v>
      </c>
      <c r="D1260">
        <v>-1315030</v>
      </c>
      <c r="E1260">
        <v>-1121716</v>
      </c>
      <c r="F1260">
        <v>-2459109</v>
      </c>
      <c r="G1260">
        <v>134.490565</v>
      </c>
      <c r="H1260">
        <v>89.236864999999995</v>
      </c>
      <c r="J1260">
        <f t="shared" si="19"/>
        <v>-1.2381547500000001</v>
      </c>
    </row>
    <row r="1261" spans="1:10" x14ac:dyDescent="0.55000000000000004">
      <c r="A1261">
        <v>196.73500000000001</v>
      </c>
      <c r="B1261">
        <v>242.02600097656199</v>
      </c>
      <c r="C1261">
        <v>-41664</v>
      </c>
      <c r="D1261">
        <v>-1293738</v>
      </c>
      <c r="E1261">
        <v>-1090364</v>
      </c>
      <c r="F1261">
        <v>-2415048</v>
      </c>
      <c r="G1261">
        <v>134.49056999999999</v>
      </c>
      <c r="H1261">
        <v>89.236869999999996</v>
      </c>
      <c r="J1261">
        <f t="shared" si="19"/>
        <v>-1.2102035</v>
      </c>
    </row>
    <row r="1262" spans="1:10" x14ac:dyDescent="0.55000000000000004">
      <c r="A1262">
        <v>196.891000000003</v>
      </c>
      <c r="B1262">
        <v>236.76763916015599</v>
      </c>
      <c r="C1262">
        <v>-31301</v>
      </c>
      <c r="D1262">
        <v>-1273237</v>
      </c>
      <c r="E1262">
        <v>-1054576</v>
      </c>
      <c r="F1262">
        <v>-2376144</v>
      </c>
      <c r="G1262">
        <v>134.49056999999999</v>
      </c>
      <c r="H1262">
        <v>89.236890000000002</v>
      </c>
      <c r="J1262">
        <f t="shared" si="19"/>
        <v>-1.1838145</v>
      </c>
    </row>
    <row r="1263" spans="1:10" x14ac:dyDescent="0.55000000000000004">
      <c r="A1263">
        <v>197.047000000005</v>
      </c>
      <c r="B1263">
        <v>231.7333984375</v>
      </c>
      <c r="C1263">
        <v>-10259</v>
      </c>
      <c r="D1263">
        <v>-1260628</v>
      </c>
      <c r="E1263">
        <v>-1019839</v>
      </c>
      <c r="F1263">
        <v>-2334802</v>
      </c>
      <c r="G1263">
        <v>134.49057500000001</v>
      </c>
      <c r="H1263">
        <v>89.236900000000006</v>
      </c>
      <c r="J1263">
        <f t="shared" si="19"/>
        <v>-1.156382</v>
      </c>
    </row>
    <row r="1264" spans="1:10" x14ac:dyDescent="0.55000000000000004">
      <c r="A1264">
        <v>197.20299999999401</v>
      </c>
      <c r="B1264">
        <v>226.69952392578099</v>
      </c>
      <c r="C1264">
        <v>4366</v>
      </c>
      <c r="D1264">
        <v>-1241495</v>
      </c>
      <c r="E1264">
        <v>-993592</v>
      </c>
      <c r="F1264">
        <v>-2294301</v>
      </c>
      <c r="G1264">
        <v>134.49059500000001</v>
      </c>
      <c r="H1264">
        <v>89.236909999999995</v>
      </c>
      <c r="J1264">
        <f t="shared" si="19"/>
        <v>-1.1312555</v>
      </c>
    </row>
    <row r="1265" spans="1:10" x14ac:dyDescent="0.55000000000000004">
      <c r="A1265">
        <v>197.375</v>
      </c>
      <c r="B1265">
        <v>220.92037963867099</v>
      </c>
      <c r="C1265">
        <v>16136</v>
      </c>
      <c r="D1265">
        <v>-1213304</v>
      </c>
      <c r="E1265">
        <v>-969407</v>
      </c>
      <c r="F1265">
        <v>-2263254</v>
      </c>
      <c r="G1265">
        <v>134.49059500000001</v>
      </c>
      <c r="H1265">
        <v>89.236930000000001</v>
      </c>
      <c r="J1265">
        <f t="shared" si="19"/>
        <v>-1.1074572499999999</v>
      </c>
    </row>
    <row r="1266" spans="1:10" x14ac:dyDescent="0.55000000000000004">
      <c r="A1266">
        <v>197.531000000002</v>
      </c>
      <c r="B1266">
        <v>215.96731567382801</v>
      </c>
      <c r="C1266">
        <v>32144</v>
      </c>
      <c r="D1266">
        <v>-1195193</v>
      </c>
      <c r="E1266">
        <v>-931075</v>
      </c>
      <c r="F1266">
        <v>-2226641</v>
      </c>
      <c r="G1266">
        <v>134.49062499999999</v>
      </c>
      <c r="H1266">
        <v>89.236949999999993</v>
      </c>
      <c r="J1266">
        <f t="shared" si="19"/>
        <v>-1.0801912499999999</v>
      </c>
    </row>
    <row r="1267" spans="1:10" x14ac:dyDescent="0.55000000000000004">
      <c r="A1267">
        <v>197.68799999999399</v>
      </c>
      <c r="B1267">
        <v>211.08346557617099</v>
      </c>
      <c r="C1267">
        <v>64989</v>
      </c>
      <c r="D1267">
        <v>-1184532</v>
      </c>
      <c r="E1267">
        <v>-891346</v>
      </c>
      <c r="F1267">
        <v>-2194456</v>
      </c>
      <c r="G1267">
        <v>134.49061499999999</v>
      </c>
      <c r="H1267">
        <v>89.236969999999999</v>
      </c>
      <c r="J1267">
        <f t="shared" si="19"/>
        <v>-1.0513362500000001</v>
      </c>
    </row>
    <row r="1268" spans="1:10" x14ac:dyDescent="0.55000000000000004">
      <c r="A1268">
        <v>197.84399999999701</v>
      </c>
      <c r="B1268">
        <v>205.98782348632801</v>
      </c>
      <c r="C1268">
        <v>77123</v>
      </c>
      <c r="D1268">
        <v>-1155828</v>
      </c>
      <c r="E1268">
        <v>-864911</v>
      </c>
      <c r="F1268">
        <v>-2144327</v>
      </c>
      <c r="G1268">
        <v>134.49061499999999</v>
      </c>
      <c r="H1268">
        <v>89.236964999999998</v>
      </c>
      <c r="J1268">
        <f t="shared" si="19"/>
        <v>-1.02198575</v>
      </c>
    </row>
    <row r="1269" spans="1:10" x14ac:dyDescent="0.55000000000000004">
      <c r="A1269">
        <v>198.016000000003</v>
      </c>
      <c r="B1269">
        <v>200.83700561523401</v>
      </c>
      <c r="C1269">
        <v>82986</v>
      </c>
      <c r="D1269">
        <v>-1141826</v>
      </c>
      <c r="E1269">
        <v>-831171</v>
      </c>
      <c r="F1269">
        <v>-2106985</v>
      </c>
      <c r="G1269">
        <v>134.490655</v>
      </c>
      <c r="H1269">
        <v>89.236990000000006</v>
      </c>
      <c r="J1269">
        <f t="shared" si="19"/>
        <v>-0.99924900000000005</v>
      </c>
    </row>
    <row r="1270" spans="1:10" x14ac:dyDescent="0.55000000000000004">
      <c r="A1270">
        <v>198.172000000005</v>
      </c>
      <c r="B1270">
        <v>195.59481811523401</v>
      </c>
      <c r="C1270">
        <v>95383</v>
      </c>
      <c r="D1270">
        <v>-1119034</v>
      </c>
      <c r="E1270">
        <v>-807616</v>
      </c>
      <c r="F1270">
        <v>-2078996</v>
      </c>
      <c r="G1270">
        <v>134.49064999999999</v>
      </c>
      <c r="H1270">
        <v>89.236994999999993</v>
      </c>
      <c r="J1270">
        <f t="shared" si="19"/>
        <v>-0.97756575000000001</v>
      </c>
    </row>
    <row r="1271" spans="1:10" x14ac:dyDescent="0.55000000000000004">
      <c r="A1271">
        <v>198.32799999999401</v>
      </c>
      <c r="B1271">
        <v>190.79943847656199</v>
      </c>
      <c r="C1271">
        <v>130202</v>
      </c>
      <c r="D1271">
        <v>-1112103</v>
      </c>
      <c r="E1271">
        <v>-762644</v>
      </c>
      <c r="F1271">
        <v>-2051919</v>
      </c>
      <c r="G1271">
        <v>134.49066999999999</v>
      </c>
      <c r="H1271">
        <v>89.237030000000004</v>
      </c>
      <c r="J1271">
        <f t="shared" si="19"/>
        <v>-0.94911599999999996</v>
      </c>
    </row>
    <row r="1272" spans="1:10" x14ac:dyDescent="0.55000000000000004">
      <c r="A1272">
        <v>198.46899999999701</v>
      </c>
      <c r="B1272">
        <v>185.54748535156199</v>
      </c>
      <c r="C1272">
        <v>139950</v>
      </c>
      <c r="D1272">
        <v>-1087440</v>
      </c>
      <c r="E1272">
        <v>-739235</v>
      </c>
      <c r="F1272">
        <v>-2020858</v>
      </c>
      <c r="G1272">
        <v>134.49066999999999</v>
      </c>
      <c r="H1272">
        <v>89.237035000000006</v>
      </c>
      <c r="J1272">
        <f t="shared" si="19"/>
        <v>-0.92689575000000002</v>
      </c>
    </row>
    <row r="1273" spans="1:10" x14ac:dyDescent="0.55000000000000004">
      <c r="A1273">
        <v>198.625</v>
      </c>
      <c r="B1273">
        <v>180.72702026367099</v>
      </c>
      <c r="C1273">
        <v>145291</v>
      </c>
      <c r="D1273">
        <v>-1072369</v>
      </c>
      <c r="E1273">
        <v>-715561</v>
      </c>
      <c r="F1273">
        <v>-1972259</v>
      </c>
      <c r="G1273">
        <v>134.49068</v>
      </c>
      <c r="H1273">
        <v>89.237044999999995</v>
      </c>
      <c r="J1273">
        <f t="shared" si="19"/>
        <v>-0.90372450000000004</v>
      </c>
    </row>
    <row r="1274" spans="1:10" x14ac:dyDescent="0.55000000000000004">
      <c r="A1274">
        <v>198.781000000002</v>
      </c>
      <c r="B1274">
        <v>176.12942504882801</v>
      </c>
      <c r="C1274">
        <v>151980</v>
      </c>
      <c r="D1274">
        <v>-1048279</v>
      </c>
      <c r="E1274">
        <v>-685901</v>
      </c>
      <c r="F1274">
        <v>-1935356</v>
      </c>
      <c r="G1274">
        <v>134.49069499999999</v>
      </c>
      <c r="H1274">
        <v>89.237049999999996</v>
      </c>
      <c r="J1274">
        <f t="shared" si="19"/>
        <v>-0.87938899999999998</v>
      </c>
    </row>
    <row r="1275" spans="1:10" x14ac:dyDescent="0.55000000000000004">
      <c r="A1275">
        <v>198.93799999999399</v>
      </c>
      <c r="B1275">
        <v>171.14776611328099</v>
      </c>
      <c r="C1275">
        <v>162181</v>
      </c>
      <c r="D1275">
        <v>-1032373</v>
      </c>
      <c r="E1275">
        <v>-631805</v>
      </c>
      <c r="F1275">
        <v>-1909765</v>
      </c>
      <c r="G1275">
        <v>134.49069499999999</v>
      </c>
      <c r="H1275">
        <v>89.237084999999993</v>
      </c>
      <c r="J1275">
        <f t="shared" si="19"/>
        <v>-0.85294049999999999</v>
      </c>
    </row>
    <row r="1276" spans="1:10" x14ac:dyDescent="0.55000000000000004">
      <c r="A1276">
        <v>199.09399999999701</v>
      </c>
      <c r="B1276">
        <v>166.55310058593699</v>
      </c>
      <c r="C1276">
        <v>198582</v>
      </c>
      <c r="D1276">
        <v>-1031731</v>
      </c>
      <c r="E1276">
        <v>-609342</v>
      </c>
      <c r="F1276">
        <v>-1861832</v>
      </c>
      <c r="G1276">
        <v>134.49069499999999</v>
      </c>
      <c r="H1276">
        <v>89.237084999999993</v>
      </c>
      <c r="J1276">
        <f t="shared" si="19"/>
        <v>-0.82608075000000003</v>
      </c>
    </row>
    <row r="1277" spans="1:10" x14ac:dyDescent="0.55000000000000004">
      <c r="A1277">
        <v>199.25</v>
      </c>
      <c r="B1277">
        <v>161.47799682617099</v>
      </c>
      <c r="C1277">
        <v>203433</v>
      </c>
      <c r="D1277">
        <v>-1007846</v>
      </c>
      <c r="E1277">
        <v>-590481</v>
      </c>
      <c r="F1277">
        <v>-1833121</v>
      </c>
      <c r="G1277">
        <v>134.49073000000001</v>
      </c>
      <c r="H1277">
        <v>89.237110000000001</v>
      </c>
      <c r="J1277">
        <f t="shared" si="19"/>
        <v>-0.80700375000000002</v>
      </c>
    </row>
    <row r="1278" spans="1:10" x14ac:dyDescent="0.55000000000000004">
      <c r="A1278">
        <v>199.406000000002</v>
      </c>
      <c r="B1278">
        <v>156.45458984375</v>
      </c>
      <c r="C1278">
        <v>208553</v>
      </c>
      <c r="D1278">
        <v>-982846</v>
      </c>
      <c r="E1278">
        <v>-569789</v>
      </c>
      <c r="F1278">
        <v>-1797600</v>
      </c>
      <c r="G1278">
        <v>134.49073000000001</v>
      </c>
      <c r="H1278">
        <v>89.237125000000006</v>
      </c>
      <c r="J1278">
        <f t="shared" si="19"/>
        <v>-0.78542049999999997</v>
      </c>
    </row>
    <row r="1279" spans="1:10" x14ac:dyDescent="0.55000000000000004">
      <c r="A1279">
        <v>199.56299999999399</v>
      </c>
      <c r="B1279">
        <v>152.98117065429599</v>
      </c>
      <c r="C1279">
        <v>218703</v>
      </c>
      <c r="D1279">
        <v>-982187</v>
      </c>
      <c r="E1279">
        <v>-542129</v>
      </c>
      <c r="F1279">
        <v>-1771702</v>
      </c>
      <c r="G1279">
        <v>134.49073000000001</v>
      </c>
      <c r="H1279">
        <v>89.237129999999993</v>
      </c>
      <c r="J1279">
        <f t="shared" si="19"/>
        <v>-0.76932875000000001</v>
      </c>
    </row>
    <row r="1280" spans="1:10" x14ac:dyDescent="0.55000000000000004">
      <c r="A1280">
        <v>199.71899999999701</v>
      </c>
      <c r="B1280">
        <v>148.57125854492099</v>
      </c>
      <c r="C1280">
        <v>254463</v>
      </c>
      <c r="D1280">
        <v>-969398</v>
      </c>
      <c r="E1280">
        <v>-494420</v>
      </c>
      <c r="F1280">
        <v>-1753398</v>
      </c>
      <c r="G1280">
        <v>134.49075500000001</v>
      </c>
      <c r="H1280">
        <v>89.237129999999993</v>
      </c>
      <c r="J1280">
        <f t="shared" si="19"/>
        <v>-0.74068825000000005</v>
      </c>
    </row>
    <row r="1281" spans="1:10" x14ac:dyDescent="0.55000000000000004">
      <c r="A1281">
        <v>199.875</v>
      </c>
      <c r="B1281">
        <v>143.45356750488199</v>
      </c>
      <c r="C1281">
        <v>255957</v>
      </c>
      <c r="D1281">
        <v>-947278</v>
      </c>
      <c r="E1281">
        <v>-476313</v>
      </c>
      <c r="F1281">
        <v>-1708507</v>
      </c>
      <c r="G1281">
        <v>134.49074999999999</v>
      </c>
      <c r="H1281">
        <v>89.237165000000005</v>
      </c>
      <c r="J1281">
        <f t="shared" si="19"/>
        <v>-0.71903525000000001</v>
      </c>
    </row>
    <row r="1282" spans="1:10" x14ac:dyDescent="0.55000000000000004">
      <c r="A1282">
        <v>200.031000000002</v>
      </c>
      <c r="B1282">
        <v>138.89181518554599</v>
      </c>
      <c r="C1282">
        <v>265975</v>
      </c>
      <c r="D1282">
        <v>-920335</v>
      </c>
      <c r="E1282">
        <v>-456753</v>
      </c>
      <c r="F1282">
        <v>-1672156</v>
      </c>
      <c r="G1282">
        <v>134.49075500000001</v>
      </c>
      <c r="H1282">
        <v>89.237174999999993</v>
      </c>
      <c r="J1282">
        <f t="shared" si="19"/>
        <v>-0.69581725000000005</v>
      </c>
    </row>
    <row r="1283" spans="1:10" x14ac:dyDescent="0.55000000000000004">
      <c r="A1283">
        <v>200.18799999999399</v>
      </c>
      <c r="B1283">
        <v>134.61642456054599</v>
      </c>
      <c r="C1283">
        <v>269445</v>
      </c>
      <c r="D1283">
        <v>-908842</v>
      </c>
      <c r="E1283">
        <v>-433754</v>
      </c>
      <c r="F1283">
        <v>-1652988</v>
      </c>
      <c r="G1283">
        <v>134.49078</v>
      </c>
      <c r="H1283">
        <v>89.237184999999997</v>
      </c>
      <c r="J1283">
        <f t="shared" ref="J1283:J1346" si="20">AVERAGE(C1283:F1283)/1000000</f>
        <v>-0.68153474999999997</v>
      </c>
    </row>
    <row r="1284" spans="1:10" x14ac:dyDescent="0.55000000000000004">
      <c r="A1284">
        <v>200.34399999999701</v>
      </c>
      <c r="B1284">
        <v>129.78860473632801</v>
      </c>
      <c r="C1284">
        <v>295801</v>
      </c>
      <c r="D1284">
        <v>-898782</v>
      </c>
      <c r="E1284">
        <v>-390531</v>
      </c>
      <c r="F1284">
        <v>-1624260</v>
      </c>
      <c r="G1284">
        <v>134.49077500000001</v>
      </c>
      <c r="H1284">
        <v>89.237210000000005</v>
      </c>
      <c r="J1284">
        <f t="shared" si="20"/>
        <v>-0.654443</v>
      </c>
    </row>
    <row r="1285" spans="1:10" x14ac:dyDescent="0.55000000000000004">
      <c r="A1285">
        <v>200.516000000003</v>
      </c>
      <c r="B1285">
        <v>125.60562133789</v>
      </c>
      <c r="C1285">
        <v>304907</v>
      </c>
      <c r="D1285">
        <v>-889738</v>
      </c>
      <c r="E1285">
        <v>-361556</v>
      </c>
      <c r="F1285">
        <v>-1573642</v>
      </c>
      <c r="G1285">
        <v>134.49077500000001</v>
      </c>
      <c r="H1285">
        <v>89.237215000000006</v>
      </c>
      <c r="J1285">
        <f t="shared" si="20"/>
        <v>-0.63000725000000002</v>
      </c>
    </row>
    <row r="1286" spans="1:10" x14ac:dyDescent="0.55000000000000004">
      <c r="A1286">
        <v>200.70299999999401</v>
      </c>
      <c r="B1286">
        <v>120.03717041015599</v>
      </c>
      <c r="C1286">
        <v>322496</v>
      </c>
      <c r="D1286">
        <v>-861797</v>
      </c>
      <c r="E1286">
        <v>-329899</v>
      </c>
      <c r="F1286">
        <v>-1545521</v>
      </c>
      <c r="G1286">
        <v>134.49080000000001</v>
      </c>
      <c r="H1286">
        <v>89.237234999999998</v>
      </c>
      <c r="J1286">
        <f t="shared" si="20"/>
        <v>-0.60368025000000003</v>
      </c>
    </row>
    <row r="1287" spans="1:10" x14ac:dyDescent="0.55000000000000004">
      <c r="A1287">
        <v>200.86</v>
      </c>
      <c r="B1287">
        <v>116.272491455078</v>
      </c>
      <c r="C1287">
        <v>330513</v>
      </c>
      <c r="D1287">
        <v>-853224</v>
      </c>
      <c r="E1287">
        <v>-302099</v>
      </c>
      <c r="F1287">
        <v>-1506250</v>
      </c>
      <c r="G1287">
        <v>134.490815</v>
      </c>
      <c r="H1287">
        <v>89.23724</v>
      </c>
      <c r="J1287">
        <f t="shared" si="20"/>
        <v>-0.58276499999999998</v>
      </c>
    </row>
    <row r="1288" spans="1:10" x14ac:dyDescent="0.55000000000000004">
      <c r="A1288">
        <v>201.016000000003</v>
      </c>
      <c r="B1288">
        <v>112.41708374023401</v>
      </c>
      <c r="C1288">
        <v>335228</v>
      </c>
      <c r="D1288">
        <v>-840258</v>
      </c>
      <c r="E1288">
        <v>-282065</v>
      </c>
      <c r="F1288">
        <v>-1476740</v>
      </c>
      <c r="G1288">
        <v>134.490825</v>
      </c>
      <c r="H1288">
        <v>89.237255000000005</v>
      </c>
      <c r="J1288">
        <f t="shared" si="20"/>
        <v>-0.56595874999999995</v>
      </c>
    </row>
    <row r="1289" spans="1:10" x14ac:dyDescent="0.55000000000000004">
      <c r="A1289">
        <v>201.18799999999399</v>
      </c>
      <c r="B1289">
        <v>108.89816284179599</v>
      </c>
      <c r="C1289">
        <v>348889</v>
      </c>
      <c r="D1289">
        <v>-815105</v>
      </c>
      <c r="E1289">
        <v>-263065</v>
      </c>
      <c r="F1289">
        <v>-1449299</v>
      </c>
      <c r="G1289">
        <v>134.490825</v>
      </c>
      <c r="H1289">
        <v>89.237255000000005</v>
      </c>
      <c r="J1289">
        <f t="shared" si="20"/>
        <v>-0.54464500000000005</v>
      </c>
    </row>
    <row r="1290" spans="1:10" x14ac:dyDescent="0.55000000000000004">
      <c r="A1290">
        <v>201.34399999999701</v>
      </c>
      <c r="B1290">
        <v>104.74826049804599</v>
      </c>
      <c r="C1290">
        <v>362150</v>
      </c>
      <c r="D1290">
        <v>-808329</v>
      </c>
      <c r="E1290">
        <v>-224920</v>
      </c>
      <c r="F1290">
        <v>-1418407</v>
      </c>
      <c r="G1290">
        <v>134.49082000000001</v>
      </c>
      <c r="H1290">
        <v>89.237264999999994</v>
      </c>
      <c r="J1290">
        <f t="shared" si="20"/>
        <v>-0.52237650000000002</v>
      </c>
    </row>
    <row r="1291" spans="1:10" x14ac:dyDescent="0.55000000000000004">
      <c r="A1291">
        <v>201.5</v>
      </c>
      <c r="B1291">
        <v>101.445678710937</v>
      </c>
      <c r="C1291">
        <v>369460</v>
      </c>
      <c r="D1291">
        <v>-798559</v>
      </c>
      <c r="E1291">
        <v>-206233</v>
      </c>
      <c r="F1291">
        <v>-1389213</v>
      </c>
      <c r="G1291">
        <v>134.49082000000001</v>
      </c>
      <c r="H1291">
        <v>89.237285</v>
      </c>
      <c r="J1291">
        <f t="shared" si="20"/>
        <v>-0.50613624999999995</v>
      </c>
    </row>
    <row r="1292" spans="1:10" x14ac:dyDescent="0.55000000000000004">
      <c r="A1292">
        <v>201.641000000003</v>
      </c>
      <c r="B1292">
        <v>98.160064697265597</v>
      </c>
      <c r="C1292">
        <v>384816</v>
      </c>
      <c r="D1292">
        <v>-790271</v>
      </c>
      <c r="E1292">
        <v>-186423</v>
      </c>
      <c r="F1292">
        <v>-1371050</v>
      </c>
      <c r="G1292">
        <v>134.49084999999999</v>
      </c>
      <c r="H1292">
        <v>89.237300000000005</v>
      </c>
      <c r="J1292">
        <f t="shared" si="20"/>
        <v>-0.490732</v>
      </c>
    </row>
    <row r="1293" spans="1:10" x14ac:dyDescent="0.55000000000000004">
      <c r="A1293">
        <v>201.797000000005</v>
      </c>
      <c r="B1293">
        <v>94.582595825195298</v>
      </c>
      <c r="C1293">
        <v>389330</v>
      </c>
      <c r="D1293">
        <v>-763660</v>
      </c>
      <c r="E1293">
        <v>-175689</v>
      </c>
      <c r="F1293">
        <v>-1342388</v>
      </c>
      <c r="G1293">
        <v>134.49084500000001</v>
      </c>
      <c r="H1293">
        <v>89.237305000000006</v>
      </c>
      <c r="J1293">
        <f t="shared" si="20"/>
        <v>-0.47310174999999999</v>
      </c>
    </row>
    <row r="1294" spans="1:10" x14ac:dyDescent="0.55000000000000004">
      <c r="A1294">
        <v>201.95299999999401</v>
      </c>
      <c r="B1294">
        <v>91.909927368164006</v>
      </c>
      <c r="C1294">
        <v>394476</v>
      </c>
      <c r="D1294">
        <v>-756043</v>
      </c>
      <c r="E1294">
        <v>-146037</v>
      </c>
      <c r="F1294">
        <v>-1318349</v>
      </c>
      <c r="G1294">
        <v>134.49084999999999</v>
      </c>
      <c r="H1294">
        <v>89.237314999999995</v>
      </c>
      <c r="J1294">
        <f t="shared" si="20"/>
        <v>-0.45648824999999998</v>
      </c>
    </row>
    <row r="1295" spans="1:10" x14ac:dyDescent="0.55000000000000004">
      <c r="A1295">
        <v>202.11</v>
      </c>
      <c r="B1295">
        <v>88.140472412109304</v>
      </c>
      <c r="C1295">
        <v>398718</v>
      </c>
      <c r="D1295">
        <v>-745868</v>
      </c>
      <c r="E1295">
        <v>-133447</v>
      </c>
      <c r="F1295">
        <v>-1299751</v>
      </c>
      <c r="G1295">
        <v>134.49086</v>
      </c>
      <c r="H1295">
        <v>89.237319999999997</v>
      </c>
      <c r="J1295">
        <f t="shared" si="20"/>
        <v>-0.44508700000000001</v>
      </c>
    </row>
    <row r="1296" spans="1:10" x14ac:dyDescent="0.55000000000000004">
      <c r="A1296">
        <v>202.266000000003</v>
      </c>
      <c r="B1296">
        <v>85.664321899414006</v>
      </c>
      <c r="C1296">
        <v>423576</v>
      </c>
      <c r="D1296">
        <v>-736910</v>
      </c>
      <c r="E1296">
        <v>-108060</v>
      </c>
      <c r="F1296">
        <v>-1280867</v>
      </c>
      <c r="G1296">
        <v>134.49086500000001</v>
      </c>
      <c r="H1296">
        <v>89.23733</v>
      </c>
      <c r="J1296">
        <f t="shared" si="20"/>
        <v>-0.42556525000000001</v>
      </c>
    </row>
    <row r="1297" spans="1:10" x14ac:dyDescent="0.55000000000000004">
      <c r="A1297">
        <v>202.422000000005</v>
      </c>
      <c r="B1297">
        <v>80.519760131835895</v>
      </c>
      <c r="C1297">
        <v>454445</v>
      </c>
      <c r="D1297">
        <v>-673830</v>
      </c>
      <c r="E1297">
        <v>-11185</v>
      </c>
      <c r="F1297">
        <v>-1147445</v>
      </c>
      <c r="G1297">
        <v>134.49088499999999</v>
      </c>
      <c r="H1297">
        <v>89.237375</v>
      </c>
      <c r="J1297">
        <f t="shared" si="20"/>
        <v>-0.34450375</v>
      </c>
    </row>
    <row r="1298" spans="1:10" x14ac:dyDescent="0.55000000000000004">
      <c r="A1298">
        <v>202.57799999999401</v>
      </c>
      <c r="B1298">
        <v>62.7691040039062</v>
      </c>
      <c r="C1298">
        <v>471762</v>
      </c>
      <c r="D1298">
        <v>-642460</v>
      </c>
      <c r="E1298">
        <v>35618</v>
      </c>
      <c r="F1298">
        <v>-1084187</v>
      </c>
      <c r="G1298">
        <v>134.490915</v>
      </c>
      <c r="H1298">
        <v>89.237414999999999</v>
      </c>
      <c r="J1298">
        <f t="shared" si="20"/>
        <v>-0.30481675000000003</v>
      </c>
    </row>
    <row r="1299" spans="1:10" x14ac:dyDescent="0.55000000000000004">
      <c r="A1299">
        <v>202.73500000000001</v>
      </c>
      <c r="B1299">
        <v>57.983139038085902</v>
      </c>
      <c r="C1299">
        <v>470242</v>
      </c>
      <c r="D1299">
        <v>-635143</v>
      </c>
      <c r="E1299">
        <v>38843</v>
      </c>
      <c r="F1299">
        <v>-1082264</v>
      </c>
      <c r="G1299">
        <v>134.490915</v>
      </c>
      <c r="H1299">
        <v>89.237404999999995</v>
      </c>
      <c r="J1299">
        <f t="shared" si="20"/>
        <v>-0.30208049999999997</v>
      </c>
    </row>
    <row r="1300" spans="1:10" x14ac:dyDescent="0.55000000000000004">
      <c r="A1300">
        <v>202.891000000003</v>
      </c>
      <c r="B1300">
        <v>57.136947631835902</v>
      </c>
      <c r="C1300">
        <v>491328</v>
      </c>
      <c r="D1300">
        <v>-646935</v>
      </c>
      <c r="E1300">
        <v>56179</v>
      </c>
      <c r="F1300">
        <v>-1089268</v>
      </c>
      <c r="G1300">
        <v>134.49093500000001</v>
      </c>
      <c r="H1300">
        <v>89.237414999999999</v>
      </c>
      <c r="J1300">
        <f t="shared" si="20"/>
        <v>-0.29717399999999999</v>
      </c>
    </row>
    <row r="1301" spans="1:10" x14ac:dyDescent="0.55000000000000004">
      <c r="A1301">
        <v>203.047000000005</v>
      </c>
      <c r="B1301">
        <v>57.312667846679602</v>
      </c>
      <c r="C1301">
        <v>489538</v>
      </c>
      <c r="D1301">
        <v>-641590</v>
      </c>
      <c r="E1301">
        <v>55507</v>
      </c>
      <c r="F1301">
        <v>-1079863</v>
      </c>
      <c r="G1301">
        <v>134.49091000000001</v>
      </c>
      <c r="H1301">
        <v>89.237409999999997</v>
      </c>
      <c r="J1301">
        <f t="shared" si="20"/>
        <v>-0.29410199999999997</v>
      </c>
    </row>
    <row r="1302" spans="1:10" x14ac:dyDescent="0.55000000000000004">
      <c r="A1302">
        <v>203.20299999999401</v>
      </c>
      <c r="B1302">
        <v>56.876861572265597</v>
      </c>
      <c r="C1302">
        <v>482096</v>
      </c>
      <c r="D1302">
        <v>-643943</v>
      </c>
      <c r="E1302">
        <v>46774</v>
      </c>
      <c r="F1302">
        <v>-1082296</v>
      </c>
      <c r="G1302">
        <v>134.49091999999999</v>
      </c>
      <c r="H1302">
        <v>89.237414999999999</v>
      </c>
      <c r="J1302">
        <f t="shared" si="20"/>
        <v>-0.29934224999999998</v>
      </c>
    </row>
    <row r="1303" spans="1:10" x14ac:dyDescent="0.55000000000000004">
      <c r="A1303">
        <v>203.36</v>
      </c>
      <c r="B1303">
        <v>57.038330078125</v>
      </c>
      <c r="C1303">
        <v>476125</v>
      </c>
      <c r="D1303">
        <v>-634558</v>
      </c>
      <c r="E1303">
        <v>41288</v>
      </c>
      <c r="F1303">
        <v>-1078967</v>
      </c>
      <c r="G1303">
        <v>134.490925</v>
      </c>
      <c r="H1303">
        <v>89.23742</v>
      </c>
      <c r="J1303">
        <f t="shared" si="20"/>
        <v>-0.29902800000000002</v>
      </c>
    </row>
    <row r="1304" spans="1:10" x14ac:dyDescent="0.55000000000000004">
      <c r="A1304">
        <v>203.516000000003</v>
      </c>
      <c r="B1304">
        <v>56.835556030273402</v>
      </c>
      <c r="C1304">
        <v>492367</v>
      </c>
      <c r="D1304">
        <v>-648870</v>
      </c>
      <c r="E1304">
        <v>57795</v>
      </c>
      <c r="F1304">
        <v>-1087446</v>
      </c>
      <c r="G1304">
        <v>134.49092999999999</v>
      </c>
      <c r="H1304">
        <v>89.237425000000002</v>
      </c>
      <c r="J1304">
        <f t="shared" si="20"/>
        <v>-0.29653849999999998</v>
      </c>
    </row>
    <row r="1305" spans="1:10" x14ac:dyDescent="0.55000000000000004">
      <c r="A1305">
        <v>203.68799999999399</v>
      </c>
      <c r="B1305">
        <v>55.957656860351499</v>
      </c>
      <c r="C1305">
        <v>493379</v>
      </c>
      <c r="D1305">
        <v>-650596</v>
      </c>
      <c r="E1305">
        <v>48376</v>
      </c>
      <c r="F1305">
        <v>-1069239</v>
      </c>
      <c r="G1305">
        <v>134.490925</v>
      </c>
      <c r="H1305">
        <v>89.237435000000005</v>
      </c>
      <c r="J1305">
        <f t="shared" si="20"/>
        <v>-0.29452</v>
      </c>
    </row>
    <row r="1306" spans="1:10" x14ac:dyDescent="0.55000000000000004">
      <c r="A1306">
        <v>203.82799999999401</v>
      </c>
      <c r="B1306">
        <v>55.255767822265597</v>
      </c>
      <c r="C1306">
        <v>486107</v>
      </c>
      <c r="D1306">
        <v>-636934</v>
      </c>
      <c r="E1306">
        <v>57121</v>
      </c>
      <c r="F1306">
        <v>-1060989</v>
      </c>
      <c r="G1306">
        <v>134.490915</v>
      </c>
      <c r="H1306">
        <v>89.23742</v>
      </c>
      <c r="J1306">
        <f t="shared" si="20"/>
        <v>-0.28867375000000001</v>
      </c>
    </row>
    <row r="1307" spans="1:10" x14ac:dyDescent="0.55000000000000004">
      <c r="A1307">
        <v>203.98500000000001</v>
      </c>
      <c r="B1307">
        <v>54.3939819335937</v>
      </c>
      <c r="C1307">
        <v>485788</v>
      </c>
      <c r="D1307">
        <v>-624655</v>
      </c>
      <c r="E1307">
        <v>70259</v>
      </c>
      <c r="F1307">
        <v>-1049098</v>
      </c>
      <c r="G1307">
        <v>134.49093999999999</v>
      </c>
      <c r="H1307">
        <v>89.23742</v>
      </c>
      <c r="J1307">
        <f t="shared" si="20"/>
        <v>-0.27942650000000002</v>
      </c>
    </row>
    <row r="1308" spans="1:10" x14ac:dyDescent="0.55000000000000004">
      <c r="A1308">
        <v>204.141000000003</v>
      </c>
      <c r="B1308">
        <v>51.734588623046797</v>
      </c>
      <c r="C1308">
        <v>510363</v>
      </c>
      <c r="D1308">
        <v>-631743</v>
      </c>
      <c r="E1308">
        <v>101023</v>
      </c>
      <c r="F1308">
        <v>-1042682</v>
      </c>
      <c r="G1308">
        <v>134.49093500000001</v>
      </c>
      <c r="H1308">
        <v>89.237440000000007</v>
      </c>
      <c r="J1308">
        <f t="shared" si="20"/>
        <v>-0.26575975000000002</v>
      </c>
    </row>
    <row r="1309" spans="1:10" x14ac:dyDescent="0.55000000000000004">
      <c r="A1309">
        <v>204.297000000005</v>
      </c>
      <c r="B1309">
        <v>50.722976684570298</v>
      </c>
      <c r="C1309">
        <v>515122</v>
      </c>
      <c r="D1309">
        <v>-624923</v>
      </c>
      <c r="E1309">
        <v>114123</v>
      </c>
      <c r="F1309">
        <v>-1026892</v>
      </c>
      <c r="G1309">
        <v>134.49093999999999</v>
      </c>
      <c r="H1309">
        <v>89.237444999999994</v>
      </c>
      <c r="J1309">
        <f t="shared" si="20"/>
        <v>-0.25564249999999999</v>
      </c>
    </row>
    <row r="1310" spans="1:10" x14ac:dyDescent="0.55000000000000004">
      <c r="A1310">
        <v>204.45299999999401</v>
      </c>
      <c r="B1310">
        <v>47.1409912109375</v>
      </c>
      <c r="C1310">
        <v>514200</v>
      </c>
      <c r="D1310">
        <v>-606304</v>
      </c>
      <c r="E1310">
        <v>123160</v>
      </c>
      <c r="F1310">
        <v>-991786</v>
      </c>
      <c r="G1310">
        <v>134.49095500000001</v>
      </c>
      <c r="H1310">
        <v>89.237454999999997</v>
      </c>
      <c r="J1310">
        <f t="shared" si="20"/>
        <v>-0.24018249999999999</v>
      </c>
    </row>
    <row r="1311" spans="1:10" x14ac:dyDescent="0.55000000000000004">
      <c r="A1311">
        <v>204.59399999999701</v>
      </c>
      <c r="B1311">
        <v>43.7650146484375</v>
      </c>
      <c r="C1311">
        <v>508040</v>
      </c>
      <c r="D1311">
        <v>-582715</v>
      </c>
      <c r="E1311">
        <v>140243</v>
      </c>
      <c r="F1311">
        <v>-958585</v>
      </c>
      <c r="G1311">
        <v>134.49095</v>
      </c>
      <c r="H1311">
        <v>89.237449999999995</v>
      </c>
      <c r="J1311">
        <f t="shared" si="20"/>
        <v>-0.22325424999999999</v>
      </c>
    </row>
    <row r="1312" spans="1:10" x14ac:dyDescent="0.55000000000000004">
      <c r="A1312">
        <v>204.75</v>
      </c>
      <c r="B1312">
        <v>40.60546875</v>
      </c>
      <c r="C1312">
        <v>515289</v>
      </c>
      <c r="D1312">
        <v>-571881</v>
      </c>
      <c r="E1312">
        <v>158036</v>
      </c>
      <c r="F1312">
        <v>-934208</v>
      </c>
      <c r="G1312">
        <v>134.49097</v>
      </c>
      <c r="H1312">
        <v>89.237465</v>
      </c>
      <c r="J1312">
        <f t="shared" si="20"/>
        <v>-0.20819099999999999</v>
      </c>
    </row>
    <row r="1313" spans="1:10" x14ac:dyDescent="0.55000000000000004">
      <c r="A1313">
        <v>204.906000000002</v>
      </c>
      <c r="B1313">
        <v>36.4827270507812</v>
      </c>
      <c r="C1313">
        <v>534811</v>
      </c>
      <c r="D1313">
        <v>-553707</v>
      </c>
      <c r="E1313">
        <v>186527</v>
      </c>
      <c r="F1313">
        <v>-902750</v>
      </c>
      <c r="G1313">
        <v>134.49096499999999</v>
      </c>
      <c r="H1313">
        <v>89.237480000000005</v>
      </c>
      <c r="J1313">
        <f t="shared" si="20"/>
        <v>-0.18377974999999999</v>
      </c>
    </row>
    <row r="1314" spans="1:10" x14ac:dyDescent="0.55000000000000004">
      <c r="A1314">
        <v>205.06299999999399</v>
      </c>
      <c r="B1314">
        <v>31.7196655273437</v>
      </c>
      <c r="C1314">
        <v>547009</v>
      </c>
      <c r="D1314">
        <v>-505080</v>
      </c>
      <c r="E1314">
        <v>189980</v>
      </c>
      <c r="F1314">
        <v>-847951</v>
      </c>
      <c r="G1314">
        <v>134.49098499999999</v>
      </c>
      <c r="H1314">
        <v>89.23751</v>
      </c>
      <c r="J1314">
        <f t="shared" si="20"/>
        <v>-0.15401049999999999</v>
      </c>
    </row>
    <row r="1315" spans="1:10" x14ac:dyDescent="0.55000000000000004">
      <c r="A1315">
        <v>205.23500000000001</v>
      </c>
      <c r="B1315">
        <v>25.5889587402343</v>
      </c>
      <c r="C1315">
        <v>608814</v>
      </c>
      <c r="D1315">
        <v>-379851</v>
      </c>
      <c r="E1315">
        <v>127876</v>
      </c>
      <c r="F1315">
        <v>-844165</v>
      </c>
      <c r="G1315">
        <v>134.49098000000001</v>
      </c>
      <c r="H1315">
        <v>89.237520000000004</v>
      </c>
      <c r="J1315">
        <f t="shared" si="20"/>
        <v>-0.1218315</v>
      </c>
    </row>
    <row r="1316" spans="1:10" x14ac:dyDescent="0.55000000000000004">
      <c r="A1316">
        <v>205.406000000002</v>
      </c>
      <c r="B1316">
        <v>17.307418823242099</v>
      </c>
      <c r="C1316">
        <v>727451</v>
      </c>
      <c r="D1316">
        <v>-246317</v>
      </c>
      <c r="E1316">
        <v>73906</v>
      </c>
      <c r="F1316">
        <v>-875022</v>
      </c>
      <c r="G1316">
        <v>134.491005</v>
      </c>
      <c r="H1316">
        <v>89.237544999999997</v>
      </c>
      <c r="J1316">
        <f t="shared" si="20"/>
        <v>-7.9995499999999997E-2</v>
      </c>
    </row>
    <row r="1317" spans="1:10" x14ac:dyDescent="0.55000000000000004">
      <c r="A1317">
        <v>205.56299999999399</v>
      </c>
      <c r="B1317">
        <v>11.1656341552734</v>
      </c>
      <c r="C1317">
        <v>724423</v>
      </c>
      <c r="D1317">
        <v>-284159</v>
      </c>
      <c r="E1317">
        <v>179472</v>
      </c>
      <c r="F1317">
        <v>-806558</v>
      </c>
      <c r="G1317">
        <v>134.49101999999999</v>
      </c>
      <c r="H1317">
        <v>89.237570000000005</v>
      </c>
      <c r="J1317">
        <f t="shared" si="20"/>
        <v>-4.6705499999999997E-2</v>
      </c>
    </row>
    <row r="1318" spans="1:10" x14ac:dyDescent="0.55000000000000004">
      <c r="A1318">
        <v>205.71899999999701</v>
      </c>
      <c r="B1318">
        <v>4.1509094238281197</v>
      </c>
      <c r="C1318">
        <v>698372</v>
      </c>
      <c r="D1318">
        <v>-340118</v>
      </c>
      <c r="E1318">
        <v>312170</v>
      </c>
      <c r="F1318">
        <v>-693553</v>
      </c>
      <c r="G1318">
        <v>134.49101999999999</v>
      </c>
      <c r="H1318">
        <v>89.237594999999999</v>
      </c>
      <c r="J1318">
        <f t="shared" si="20"/>
        <v>-5.7822500000000001E-3</v>
      </c>
    </row>
    <row r="1319" spans="1:10" x14ac:dyDescent="0.55000000000000004">
      <c r="A1319">
        <v>205.86</v>
      </c>
      <c r="B1319">
        <v>-3.8146514892578098</v>
      </c>
      <c r="C1319">
        <v>673827</v>
      </c>
      <c r="D1319">
        <v>-365442</v>
      </c>
      <c r="E1319">
        <v>424880</v>
      </c>
      <c r="F1319">
        <v>-592983</v>
      </c>
      <c r="G1319">
        <v>134.49105499999999</v>
      </c>
      <c r="H1319">
        <v>89.237624999999994</v>
      </c>
      <c r="J1319">
        <f t="shared" si="20"/>
        <v>3.5070499999999998E-2</v>
      </c>
    </row>
    <row r="1320" spans="1:10" x14ac:dyDescent="0.55000000000000004">
      <c r="A1320">
        <v>206.016000000003</v>
      </c>
      <c r="B1320">
        <v>-10.9564056396484</v>
      </c>
      <c r="C1320">
        <v>663635</v>
      </c>
      <c r="D1320">
        <v>-394898</v>
      </c>
      <c r="E1320">
        <v>521933</v>
      </c>
      <c r="F1320">
        <v>-499702</v>
      </c>
      <c r="G1320">
        <v>134.49106</v>
      </c>
      <c r="H1320">
        <v>89.237639999999999</v>
      </c>
      <c r="J1320">
        <f t="shared" si="20"/>
        <v>7.2742000000000001E-2</v>
      </c>
    </row>
    <row r="1321" spans="1:10" x14ac:dyDescent="0.55000000000000004">
      <c r="A1321">
        <v>206.172000000005</v>
      </c>
      <c r="B1321">
        <v>-19.336387634277301</v>
      </c>
      <c r="C1321">
        <v>649545</v>
      </c>
      <c r="D1321">
        <v>-436343</v>
      </c>
      <c r="E1321">
        <v>651831</v>
      </c>
      <c r="F1321">
        <v>-418882</v>
      </c>
      <c r="G1321">
        <v>134.49108000000001</v>
      </c>
      <c r="H1321">
        <v>89.237655000000004</v>
      </c>
      <c r="J1321">
        <f t="shared" si="20"/>
        <v>0.11153775</v>
      </c>
    </row>
    <row r="1322" spans="1:10" x14ac:dyDescent="0.55000000000000004">
      <c r="A1322">
        <v>206.34399999999701</v>
      </c>
      <c r="B1322">
        <v>-28.581504821777301</v>
      </c>
      <c r="C1322">
        <v>637667</v>
      </c>
      <c r="D1322">
        <v>-477967</v>
      </c>
      <c r="E1322">
        <v>778717</v>
      </c>
      <c r="F1322">
        <v>-310427</v>
      </c>
      <c r="G1322">
        <v>134.491095</v>
      </c>
      <c r="H1322">
        <v>89.237690000000001</v>
      </c>
      <c r="J1322">
        <f t="shared" si="20"/>
        <v>0.15699750000000001</v>
      </c>
    </row>
    <row r="1323" spans="1:10" x14ac:dyDescent="0.55000000000000004">
      <c r="A1323">
        <v>206.5</v>
      </c>
      <c r="B1323">
        <v>-35.611740112304602</v>
      </c>
      <c r="C1323">
        <v>601594</v>
      </c>
      <c r="D1323">
        <v>-489259</v>
      </c>
      <c r="E1323">
        <v>873031</v>
      </c>
      <c r="F1323">
        <v>-199545</v>
      </c>
      <c r="G1323">
        <v>134.49111500000001</v>
      </c>
      <c r="H1323">
        <v>89.237724999999998</v>
      </c>
      <c r="J1323">
        <f t="shared" si="20"/>
        <v>0.19645525</v>
      </c>
    </row>
    <row r="1324" spans="1:10" x14ac:dyDescent="0.55000000000000004">
      <c r="A1324">
        <v>206.656000000002</v>
      </c>
      <c r="B1324">
        <v>-41.930023193359297</v>
      </c>
      <c r="C1324">
        <v>597951</v>
      </c>
      <c r="D1324">
        <v>-484643</v>
      </c>
      <c r="E1324">
        <v>955169</v>
      </c>
      <c r="F1324">
        <v>-114318</v>
      </c>
      <c r="G1324">
        <v>134.49112500000001</v>
      </c>
      <c r="H1324">
        <v>89.237740000000002</v>
      </c>
      <c r="J1324">
        <f t="shared" si="20"/>
        <v>0.23853974999999999</v>
      </c>
    </row>
    <row r="1325" spans="1:10" x14ac:dyDescent="0.55000000000000004">
      <c r="A1325">
        <v>206.81299999999399</v>
      </c>
      <c r="B1325">
        <v>-50.248767852783203</v>
      </c>
      <c r="C1325">
        <v>599215</v>
      </c>
      <c r="D1325">
        <v>-462767</v>
      </c>
      <c r="E1325">
        <v>993271</v>
      </c>
      <c r="F1325">
        <v>-57320</v>
      </c>
      <c r="G1325">
        <v>134.49114499999999</v>
      </c>
      <c r="H1325">
        <v>89.237769999999998</v>
      </c>
      <c r="J1325">
        <f t="shared" si="20"/>
        <v>0.26809975000000003</v>
      </c>
    </row>
    <row r="1326" spans="1:10" x14ac:dyDescent="0.55000000000000004">
      <c r="A1326">
        <v>206.96899999999701</v>
      </c>
      <c r="B1326">
        <v>-57.343463897705</v>
      </c>
      <c r="C1326">
        <v>611265</v>
      </c>
      <c r="D1326">
        <v>-442513</v>
      </c>
      <c r="E1326">
        <v>1037669</v>
      </c>
      <c r="F1326">
        <v>7412</v>
      </c>
      <c r="G1326">
        <v>134.49114499999999</v>
      </c>
      <c r="H1326">
        <v>89.237785000000002</v>
      </c>
      <c r="J1326">
        <f t="shared" si="20"/>
        <v>0.30345824999999998</v>
      </c>
    </row>
    <row r="1327" spans="1:10" x14ac:dyDescent="0.55000000000000004">
      <c r="A1327">
        <v>207.125</v>
      </c>
      <c r="B1327">
        <v>-63.221996307372997</v>
      </c>
      <c r="C1327">
        <v>620272</v>
      </c>
      <c r="D1327">
        <v>-398282</v>
      </c>
      <c r="E1327">
        <v>1061849</v>
      </c>
      <c r="F1327">
        <v>76302</v>
      </c>
      <c r="G1327">
        <v>134.491165</v>
      </c>
      <c r="H1327">
        <v>89.237799999999993</v>
      </c>
      <c r="J1327">
        <f t="shared" si="20"/>
        <v>0.34003525000000001</v>
      </c>
    </row>
    <row r="1328" spans="1:10" x14ac:dyDescent="0.55000000000000004">
      <c r="A1328">
        <v>207.281000000002</v>
      </c>
      <c r="B1328">
        <v>-69.575736999511705</v>
      </c>
      <c r="C1328">
        <v>619225</v>
      </c>
      <c r="D1328">
        <v>-379227</v>
      </c>
      <c r="E1328">
        <v>1092058</v>
      </c>
      <c r="F1328">
        <v>115633</v>
      </c>
      <c r="G1328">
        <v>134.49118000000001</v>
      </c>
      <c r="H1328">
        <v>89.237814999999998</v>
      </c>
      <c r="J1328">
        <f t="shared" si="20"/>
        <v>0.36192225</v>
      </c>
    </row>
    <row r="1329" spans="1:10" x14ac:dyDescent="0.55000000000000004">
      <c r="A1329">
        <v>207.43799999999399</v>
      </c>
      <c r="B1329">
        <v>-75.306190490722599</v>
      </c>
      <c r="C1329">
        <v>638182</v>
      </c>
      <c r="D1329">
        <v>-361881</v>
      </c>
      <c r="E1329">
        <v>1143032</v>
      </c>
      <c r="F1329">
        <v>154943</v>
      </c>
      <c r="G1329">
        <v>134.491195</v>
      </c>
      <c r="H1329">
        <v>89.237849999999995</v>
      </c>
      <c r="J1329">
        <f t="shared" si="20"/>
        <v>0.393569</v>
      </c>
    </row>
    <row r="1330" spans="1:10" x14ac:dyDescent="0.55000000000000004">
      <c r="A1330">
        <v>207.59399999999701</v>
      </c>
      <c r="B1330">
        <v>-81.077499389648395</v>
      </c>
      <c r="C1330">
        <v>666196</v>
      </c>
      <c r="D1330">
        <v>-344311</v>
      </c>
      <c r="E1330">
        <v>1180213</v>
      </c>
      <c r="F1330">
        <v>189241</v>
      </c>
      <c r="G1330">
        <v>134.49119999999999</v>
      </c>
      <c r="H1330">
        <v>89.237849999999995</v>
      </c>
      <c r="J1330">
        <f t="shared" si="20"/>
        <v>0.42283474999999998</v>
      </c>
    </row>
    <row r="1331" spans="1:10" x14ac:dyDescent="0.55000000000000004">
      <c r="A1331">
        <v>207.75</v>
      </c>
      <c r="B1331">
        <v>-85.980667114257798</v>
      </c>
      <c r="C1331">
        <v>681319</v>
      </c>
      <c r="D1331">
        <v>-325590</v>
      </c>
      <c r="E1331">
        <v>1202231</v>
      </c>
      <c r="F1331">
        <v>239161</v>
      </c>
      <c r="G1331">
        <v>134.49121500000001</v>
      </c>
      <c r="H1331">
        <v>89.237875000000003</v>
      </c>
      <c r="J1331">
        <f t="shared" si="20"/>
        <v>0.44928024999999999</v>
      </c>
    </row>
    <row r="1332" spans="1:10" x14ac:dyDescent="0.55000000000000004">
      <c r="A1332">
        <v>207.891000000003</v>
      </c>
      <c r="B1332">
        <v>-91.604187011718693</v>
      </c>
      <c r="C1332">
        <v>687896</v>
      </c>
      <c r="D1332">
        <v>-292092</v>
      </c>
      <c r="E1332">
        <v>1232406</v>
      </c>
      <c r="F1332">
        <v>268630</v>
      </c>
      <c r="G1332">
        <v>134.49123</v>
      </c>
      <c r="H1332">
        <v>89.237894999999995</v>
      </c>
      <c r="J1332">
        <f t="shared" si="20"/>
        <v>0.47421000000000002</v>
      </c>
    </row>
    <row r="1333" spans="1:10" x14ac:dyDescent="0.55000000000000004">
      <c r="A1333">
        <v>208.047000000005</v>
      </c>
      <c r="B1333">
        <v>-97.045089721679602</v>
      </c>
      <c r="C1333">
        <v>704329</v>
      </c>
      <c r="D1333">
        <v>-272669</v>
      </c>
      <c r="E1333">
        <v>1277407</v>
      </c>
      <c r="F1333">
        <v>308721</v>
      </c>
      <c r="G1333">
        <v>134.49122499999999</v>
      </c>
      <c r="H1333">
        <v>89.237925000000004</v>
      </c>
      <c r="J1333">
        <f t="shared" si="20"/>
        <v>0.50444699999999998</v>
      </c>
    </row>
    <row r="1334" spans="1:10" x14ac:dyDescent="0.55000000000000004">
      <c r="A1334">
        <v>208.20299999999401</v>
      </c>
      <c r="B1334">
        <v>-102.98922729492099</v>
      </c>
      <c r="C1334">
        <v>720380</v>
      </c>
      <c r="D1334">
        <v>-256639</v>
      </c>
      <c r="E1334">
        <v>1304279</v>
      </c>
      <c r="F1334">
        <v>341820</v>
      </c>
      <c r="G1334">
        <v>134.49125000000001</v>
      </c>
      <c r="H1334">
        <v>89.237925000000004</v>
      </c>
      <c r="J1334">
        <f t="shared" si="20"/>
        <v>0.52746000000000004</v>
      </c>
    </row>
    <row r="1335" spans="1:10" x14ac:dyDescent="0.55000000000000004">
      <c r="A1335">
        <v>208.36</v>
      </c>
      <c r="B1335">
        <v>-108.06906890869099</v>
      </c>
      <c r="C1335">
        <v>758041</v>
      </c>
      <c r="D1335">
        <v>-241525</v>
      </c>
      <c r="E1335">
        <v>1348287</v>
      </c>
      <c r="F1335">
        <v>393427</v>
      </c>
      <c r="G1335">
        <v>134.49126000000001</v>
      </c>
      <c r="H1335">
        <v>89.237944999999996</v>
      </c>
      <c r="J1335">
        <f t="shared" si="20"/>
        <v>0.56455750000000005</v>
      </c>
    </row>
    <row r="1336" spans="1:10" x14ac:dyDescent="0.55000000000000004">
      <c r="A1336">
        <v>208.516000000003</v>
      </c>
      <c r="B1336">
        <v>-112.80295562744099</v>
      </c>
      <c r="C1336">
        <v>764724</v>
      </c>
      <c r="D1336">
        <v>-210179</v>
      </c>
      <c r="E1336">
        <v>1368349</v>
      </c>
      <c r="F1336">
        <v>423741</v>
      </c>
      <c r="G1336">
        <v>134.491275</v>
      </c>
      <c r="H1336">
        <v>89.237970000000004</v>
      </c>
      <c r="J1336">
        <f t="shared" si="20"/>
        <v>0.58665875000000001</v>
      </c>
    </row>
    <row r="1337" spans="1:10" x14ac:dyDescent="0.55000000000000004">
      <c r="A1337">
        <v>208.68799999999399</v>
      </c>
      <c r="B1337">
        <v>-119.255401611328</v>
      </c>
      <c r="C1337">
        <v>783724</v>
      </c>
      <c r="D1337">
        <v>-181528</v>
      </c>
      <c r="E1337">
        <v>1408052</v>
      </c>
      <c r="F1337">
        <v>461060</v>
      </c>
      <c r="G1337">
        <v>134.491275</v>
      </c>
      <c r="H1337">
        <v>89.237989999999996</v>
      </c>
      <c r="J1337">
        <f t="shared" si="20"/>
        <v>0.61782700000000002</v>
      </c>
    </row>
    <row r="1338" spans="1:10" x14ac:dyDescent="0.55000000000000004">
      <c r="A1338">
        <v>208.84399999999701</v>
      </c>
      <c r="B1338">
        <v>-125.452087402343</v>
      </c>
      <c r="C1338">
        <v>799204</v>
      </c>
      <c r="D1338">
        <v>-164990</v>
      </c>
      <c r="E1338">
        <v>1435321</v>
      </c>
      <c r="F1338">
        <v>492342</v>
      </c>
      <c r="G1338">
        <v>134.491285</v>
      </c>
      <c r="H1338">
        <v>89.238</v>
      </c>
      <c r="J1338">
        <f t="shared" si="20"/>
        <v>0.64046924999999999</v>
      </c>
    </row>
    <row r="1339" spans="1:10" x14ac:dyDescent="0.55000000000000004">
      <c r="A1339">
        <v>209</v>
      </c>
      <c r="B1339">
        <v>-130.48228454589801</v>
      </c>
      <c r="C1339">
        <v>836351</v>
      </c>
      <c r="D1339">
        <v>-153818</v>
      </c>
      <c r="E1339">
        <v>1485258</v>
      </c>
      <c r="F1339">
        <v>523365</v>
      </c>
      <c r="G1339">
        <v>134.49129500000001</v>
      </c>
      <c r="H1339">
        <v>89.238034999999996</v>
      </c>
      <c r="J1339">
        <f t="shared" si="20"/>
        <v>0.67278899999999997</v>
      </c>
    </row>
    <row r="1340" spans="1:10" x14ac:dyDescent="0.55000000000000004">
      <c r="A1340">
        <v>209.141000000003</v>
      </c>
      <c r="B1340">
        <v>-135.81820678710901</v>
      </c>
      <c r="C1340">
        <v>849728</v>
      </c>
      <c r="D1340">
        <v>-122023</v>
      </c>
      <c r="E1340">
        <v>1504993</v>
      </c>
      <c r="F1340">
        <v>571626</v>
      </c>
      <c r="G1340">
        <v>134.49131499999999</v>
      </c>
      <c r="H1340">
        <v>89.238039999999998</v>
      </c>
      <c r="J1340">
        <f t="shared" si="20"/>
        <v>0.70108099999999995</v>
      </c>
    </row>
    <row r="1341" spans="1:10" x14ac:dyDescent="0.55000000000000004">
      <c r="A1341">
        <v>209.297000000005</v>
      </c>
      <c r="B1341">
        <v>-140.604080200195</v>
      </c>
      <c r="C1341">
        <v>864717</v>
      </c>
      <c r="D1341">
        <v>-94888</v>
      </c>
      <c r="E1341">
        <v>1541806</v>
      </c>
      <c r="F1341">
        <v>604034</v>
      </c>
      <c r="G1341">
        <v>134.49131499999999</v>
      </c>
      <c r="H1341">
        <v>89.238065000000006</v>
      </c>
      <c r="J1341">
        <f t="shared" si="20"/>
        <v>0.72891724999999996</v>
      </c>
    </row>
    <row r="1342" spans="1:10" x14ac:dyDescent="0.55000000000000004">
      <c r="A1342">
        <v>209.45299999999401</v>
      </c>
      <c r="B1342">
        <v>-146.451171875</v>
      </c>
      <c r="C1342">
        <v>882321</v>
      </c>
      <c r="D1342">
        <v>-87371</v>
      </c>
      <c r="E1342">
        <v>1570627</v>
      </c>
      <c r="F1342">
        <v>631319</v>
      </c>
      <c r="G1342">
        <v>134.49133</v>
      </c>
      <c r="H1342">
        <v>89.238074999999995</v>
      </c>
      <c r="J1342">
        <f t="shared" si="20"/>
        <v>0.749224</v>
      </c>
    </row>
    <row r="1343" spans="1:10" x14ac:dyDescent="0.55000000000000004">
      <c r="A1343">
        <v>209.61</v>
      </c>
      <c r="B1343">
        <v>-151.84878540039</v>
      </c>
      <c r="C1343">
        <v>917607</v>
      </c>
      <c r="D1343">
        <v>-69865</v>
      </c>
      <c r="E1343">
        <v>1620842</v>
      </c>
      <c r="F1343">
        <v>669959</v>
      </c>
      <c r="G1343">
        <v>134.49135000000001</v>
      </c>
      <c r="H1343">
        <v>89.238095000000001</v>
      </c>
      <c r="J1343">
        <f t="shared" si="20"/>
        <v>0.78463574999999997</v>
      </c>
    </row>
    <row r="1344" spans="1:10" x14ac:dyDescent="0.55000000000000004">
      <c r="A1344">
        <v>209.766000000003</v>
      </c>
      <c r="B1344">
        <v>-157.15579223632801</v>
      </c>
      <c r="C1344">
        <v>924513</v>
      </c>
      <c r="D1344">
        <v>-25865</v>
      </c>
      <c r="E1344">
        <v>1635717</v>
      </c>
      <c r="F1344">
        <v>723476</v>
      </c>
      <c r="G1344">
        <v>134.491365</v>
      </c>
      <c r="H1344">
        <v>89.238114999999993</v>
      </c>
      <c r="J1344">
        <f t="shared" si="20"/>
        <v>0.81446025</v>
      </c>
    </row>
    <row r="1345" spans="1:10" x14ac:dyDescent="0.55000000000000004">
      <c r="A1345">
        <v>209.922000000005</v>
      </c>
      <c r="B1345">
        <v>-162.852279663085</v>
      </c>
      <c r="C1345">
        <v>941828</v>
      </c>
      <c r="D1345">
        <v>-10428</v>
      </c>
      <c r="E1345">
        <v>1683355</v>
      </c>
      <c r="F1345">
        <v>760230</v>
      </c>
      <c r="G1345">
        <v>134.49136999999999</v>
      </c>
      <c r="H1345">
        <v>89.238140000000001</v>
      </c>
      <c r="J1345">
        <f t="shared" si="20"/>
        <v>0.84374625000000003</v>
      </c>
    </row>
    <row r="1346" spans="1:10" x14ac:dyDescent="0.55000000000000004">
      <c r="A1346">
        <v>210.07799999999401</v>
      </c>
      <c r="B1346">
        <v>-168.19645690917901</v>
      </c>
      <c r="C1346">
        <v>958672</v>
      </c>
      <c r="D1346">
        <v>6058</v>
      </c>
      <c r="E1346">
        <v>1707238</v>
      </c>
      <c r="F1346">
        <v>787379</v>
      </c>
      <c r="G1346">
        <v>134.49136999999999</v>
      </c>
      <c r="H1346">
        <v>89.238159999999993</v>
      </c>
      <c r="J1346">
        <f t="shared" si="20"/>
        <v>0.86483675000000004</v>
      </c>
    </row>
    <row r="1347" spans="1:10" x14ac:dyDescent="0.55000000000000004">
      <c r="A1347">
        <v>210.23500000000001</v>
      </c>
      <c r="B1347">
        <v>-173.06930541992099</v>
      </c>
      <c r="C1347">
        <v>994779</v>
      </c>
      <c r="D1347">
        <v>22780</v>
      </c>
      <c r="E1347">
        <v>1744181</v>
      </c>
      <c r="F1347">
        <v>818133</v>
      </c>
      <c r="G1347">
        <v>134.49139500000001</v>
      </c>
      <c r="H1347">
        <v>89.238174999999998</v>
      </c>
      <c r="J1347">
        <f t="shared" ref="J1347:J1410" si="21">AVERAGE(C1347:F1347)/1000000</f>
        <v>0.89496825000000002</v>
      </c>
    </row>
    <row r="1348" spans="1:10" x14ac:dyDescent="0.55000000000000004">
      <c r="A1348">
        <v>210.391000000003</v>
      </c>
      <c r="B1348">
        <v>-178.65065002441401</v>
      </c>
      <c r="C1348">
        <v>1007337</v>
      </c>
      <c r="D1348">
        <v>39201</v>
      </c>
      <c r="E1348">
        <v>1768519</v>
      </c>
      <c r="F1348">
        <v>849126</v>
      </c>
      <c r="G1348">
        <v>134.49139500000001</v>
      </c>
      <c r="H1348">
        <v>89.238174999999998</v>
      </c>
      <c r="J1348">
        <f t="shared" si="21"/>
        <v>0.91604574999999999</v>
      </c>
    </row>
    <row r="1349" spans="1:10" x14ac:dyDescent="0.55000000000000004">
      <c r="A1349">
        <v>210.547000000005</v>
      </c>
      <c r="B1349">
        <v>-184.00778198242099</v>
      </c>
      <c r="C1349">
        <v>1014431</v>
      </c>
      <c r="D1349">
        <v>68278</v>
      </c>
      <c r="E1349">
        <v>1791331</v>
      </c>
      <c r="F1349">
        <v>899536</v>
      </c>
      <c r="G1349">
        <v>134.49141499999999</v>
      </c>
      <c r="H1349">
        <v>89.238209999999995</v>
      </c>
      <c r="J1349">
        <f t="shared" si="21"/>
        <v>0.94339399999999995</v>
      </c>
    </row>
    <row r="1350" spans="1:10" x14ac:dyDescent="0.55000000000000004">
      <c r="A1350">
        <v>210.68799999999399</v>
      </c>
      <c r="B1350">
        <v>-189.27380371093699</v>
      </c>
      <c r="C1350">
        <v>1039036</v>
      </c>
      <c r="D1350">
        <v>89707</v>
      </c>
      <c r="E1350">
        <v>1833999</v>
      </c>
      <c r="F1350">
        <v>929802</v>
      </c>
      <c r="G1350">
        <v>134.49142000000001</v>
      </c>
      <c r="H1350">
        <v>89.238225</v>
      </c>
      <c r="J1350">
        <f t="shared" si="21"/>
        <v>0.973136</v>
      </c>
    </row>
    <row r="1351" spans="1:10" x14ac:dyDescent="0.55000000000000004">
      <c r="A1351">
        <v>210.84399999999701</v>
      </c>
      <c r="B1351">
        <v>-194.47341918945301</v>
      </c>
      <c r="C1351">
        <v>1051121</v>
      </c>
      <c r="D1351">
        <v>100848</v>
      </c>
      <c r="E1351">
        <v>1874203</v>
      </c>
      <c r="F1351">
        <v>966041</v>
      </c>
      <c r="G1351">
        <v>134.49143000000001</v>
      </c>
      <c r="H1351">
        <v>89.238240000000005</v>
      </c>
      <c r="J1351">
        <f t="shared" si="21"/>
        <v>0.99805325</v>
      </c>
    </row>
    <row r="1352" spans="1:10" x14ac:dyDescent="0.55000000000000004">
      <c r="A1352">
        <v>211</v>
      </c>
      <c r="B1352">
        <v>-199.97503662109301</v>
      </c>
      <c r="C1352">
        <v>1088806</v>
      </c>
      <c r="D1352">
        <v>116025</v>
      </c>
      <c r="E1352">
        <v>1900160</v>
      </c>
      <c r="F1352">
        <v>1012808</v>
      </c>
      <c r="G1352">
        <v>134.491445</v>
      </c>
      <c r="H1352">
        <v>89.238259999999997</v>
      </c>
      <c r="J1352">
        <f t="shared" si="21"/>
        <v>1.0294497499999999</v>
      </c>
    </row>
    <row r="1353" spans="1:10" x14ac:dyDescent="0.55000000000000004">
      <c r="A1353">
        <v>211.156000000002</v>
      </c>
      <c r="B1353">
        <v>-205.19720458984301</v>
      </c>
      <c r="C1353">
        <v>1096517</v>
      </c>
      <c r="D1353">
        <v>145351</v>
      </c>
      <c r="E1353">
        <v>1917385</v>
      </c>
      <c r="F1353">
        <v>1037227</v>
      </c>
      <c r="G1353">
        <v>134.491455</v>
      </c>
      <c r="H1353">
        <v>89.238275000000002</v>
      </c>
      <c r="J1353">
        <f t="shared" si="21"/>
        <v>1.0491200000000001</v>
      </c>
    </row>
    <row r="1354" spans="1:10" x14ac:dyDescent="0.55000000000000004">
      <c r="A1354">
        <v>211.31299999999399</v>
      </c>
      <c r="B1354">
        <v>-210.00694274902301</v>
      </c>
      <c r="C1354">
        <v>1115489</v>
      </c>
      <c r="D1354">
        <v>182183</v>
      </c>
      <c r="E1354">
        <v>1943257</v>
      </c>
      <c r="F1354">
        <v>1078528</v>
      </c>
      <c r="G1354">
        <v>134.49148</v>
      </c>
      <c r="H1354">
        <v>89.238294999999994</v>
      </c>
      <c r="J1354">
        <f t="shared" si="21"/>
        <v>1.07986425</v>
      </c>
    </row>
    <row r="1355" spans="1:10" x14ac:dyDescent="0.55000000000000004">
      <c r="A1355">
        <v>211.46899999999701</v>
      </c>
      <c r="B1355">
        <v>-216.09875488281199</v>
      </c>
      <c r="C1355">
        <v>1121111</v>
      </c>
      <c r="D1355">
        <v>196434</v>
      </c>
      <c r="E1355">
        <v>1971806</v>
      </c>
      <c r="F1355">
        <v>1103598</v>
      </c>
      <c r="G1355">
        <v>134.49146999999999</v>
      </c>
      <c r="H1355">
        <v>89.238315</v>
      </c>
      <c r="J1355">
        <f t="shared" si="21"/>
        <v>1.0982372499999999</v>
      </c>
    </row>
    <row r="1356" spans="1:10" x14ac:dyDescent="0.55000000000000004">
      <c r="A1356">
        <v>211.625</v>
      </c>
      <c r="B1356">
        <v>-221.3603515625</v>
      </c>
      <c r="C1356">
        <v>1154416</v>
      </c>
      <c r="D1356">
        <v>205549</v>
      </c>
      <c r="E1356">
        <v>2022626</v>
      </c>
      <c r="F1356">
        <v>1137072</v>
      </c>
      <c r="G1356">
        <v>134.49148500000001</v>
      </c>
      <c r="H1356">
        <v>89.238335000000006</v>
      </c>
      <c r="J1356">
        <f t="shared" si="21"/>
        <v>1.1299157500000001</v>
      </c>
    </row>
    <row r="1357" spans="1:10" x14ac:dyDescent="0.55000000000000004">
      <c r="A1357">
        <v>211.781000000002</v>
      </c>
      <c r="B1357">
        <v>-226.05123901367099</v>
      </c>
      <c r="C1357">
        <v>1165468</v>
      </c>
      <c r="D1357">
        <v>229102</v>
      </c>
      <c r="E1357">
        <v>2047754</v>
      </c>
      <c r="F1357">
        <v>1183401</v>
      </c>
      <c r="G1357">
        <v>134.49151000000001</v>
      </c>
      <c r="H1357">
        <v>89.238349999999997</v>
      </c>
      <c r="J1357">
        <f t="shared" si="21"/>
        <v>1.15643125</v>
      </c>
    </row>
    <row r="1358" spans="1:10" x14ac:dyDescent="0.55000000000000004">
      <c r="A1358">
        <v>211.93799999999399</v>
      </c>
      <c r="B1358">
        <v>-231.90202331542901</v>
      </c>
      <c r="C1358">
        <v>1179371</v>
      </c>
      <c r="D1358">
        <v>260524</v>
      </c>
      <c r="E1358">
        <v>2073208</v>
      </c>
      <c r="F1358">
        <v>1225060</v>
      </c>
      <c r="G1358">
        <v>134.49151499999999</v>
      </c>
      <c r="H1358">
        <v>89.23836</v>
      </c>
      <c r="J1358">
        <f t="shared" si="21"/>
        <v>1.18454075</v>
      </c>
    </row>
    <row r="1359" spans="1:10" x14ac:dyDescent="0.55000000000000004">
      <c r="A1359">
        <v>212.09399999999701</v>
      </c>
      <c r="B1359">
        <v>-236.54006958007801</v>
      </c>
      <c r="C1359">
        <v>1190061</v>
      </c>
      <c r="D1359">
        <v>279935</v>
      </c>
      <c r="E1359">
        <v>2101680</v>
      </c>
      <c r="F1359">
        <v>1260417</v>
      </c>
      <c r="G1359">
        <v>134.49153000000001</v>
      </c>
      <c r="H1359">
        <v>89.238380000000006</v>
      </c>
      <c r="J1359">
        <f t="shared" si="21"/>
        <v>1.2080232500000001</v>
      </c>
    </row>
    <row r="1360" spans="1:10" x14ac:dyDescent="0.55000000000000004">
      <c r="A1360">
        <v>212.25</v>
      </c>
      <c r="B1360">
        <v>-242.1064453125</v>
      </c>
      <c r="C1360">
        <v>1226311</v>
      </c>
      <c r="D1360">
        <v>286565</v>
      </c>
      <c r="E1360">
        <v>2150449</v>
      </c>
      <c r="F1360">
        <v>1288104</v>
      </c>
      <c r="G1360">
        <v>134.491525</v>
      </c>
      <c r="H1360">
        <v>89.238405</v>
      </c>
      <c r="J1360">
        <f t="shared" si="21"/>
        <v>1.23785725</v>
      </c>
    </row>
    <row r="1361" spans="1:10" x14ac:dyDescent="0.55000000000000004">
      <c r="A1361">
        <v>212.406000000002</v>
      </c>
      <c r="B1361">
        <v>-247.26708984375</v>
      </c>
      <c r="C1361">
        <v>1234851</v>
      </c>
      <c r="D1361">
        <v>313552</v>
      </c>
      <c r="E1361">
        <v>2174806</v>
      </c>
      <c r="F1361">
        <v>1337796</v>
      </c>
      <c r="G1361">
        <v>134.49153999999999</v>
      </c>
      <c r="H1361">
        <v>89.238420000000005</v>
      </c>
      <c r="J1361">
        <f t="shared" si="21"/>
        <v>1.2652512499999999</v>
      </c>
    </row>
    <row r="1362" spans="1:10" x14ac:dyDescent="0.55000000000000004">
      <c r="A1362">
        <v>212.56299999999399</v>
      </c>
      <c r="B1362">
        <v>-252.24574279785099</v>
      </c>
      <c r="C1362">
        <v>1247034</v>
      </c>
      <c r="D1362">
        <v>331351</v>
      </c>
      <c r="E1362">
        <v>2198441</v>
      </c>
      <c r="F1362">
        <v>1376865</v>
      </c>
      <c r="G1362">
        <v>134.49155999999999</v>
      </c>
      <c r="H1362">
        <v>89.238444999999999</v>
      </c>
      <c r="J1362">
        <f t="shared" si="21"/>
        <v>1.2884227500000001</v>
      </c>
    </row>
    <row r="1363" spans="1:10" x14ac:dyDescent="0.55000000000000004">
      <c r="A1363">
        <v>212.71899999999701</v>
      </c>
      <c r="B1363">
        <v>-257.91314697265602</v>
      </c>
      <c r="C1363">
        <v>1263095</v>
      </c>
      <c r="D1363">
        <v>362728</v>
      </c>
      <c r="E1363">
        <v>2231393</v>
      </c>
      <c r="F1363">
        <v>1408455</v>
      </c>
      <c r="G1363">
        <v>134.49156500000001</v>
      </c>
      <c r="H1363">
        <v>89.238474999999994</v>
      </c>
      <c r="J1363">
        <f t="shared" si="21"/>
        <v>1.3164177500000001</v>
      </c>
    </row>
    <row r="1364" spans="1:10" x14ac:dyDescent="0.55000000000000004">
      <c r="A1364">
        <v>212.875</v>
      </c>
      <c r="B1364">
        <v>-262.87530517578102</v>
      </c>
      <c r="C1364">
        <v>1297580</v>
      </c>
      <c r="D1364">
        <v>364196</v>
      </c>
      <c r="E1364">
        <v>2285831</v>
      </c>
      <c r="F1364">
        <v>1440175</v>
      </c>
      <c r="G1364">
        <v>134.49156500000001</v>
      </c>
      <c r="H1364">
        <v>89.238484999999997</v>
      </c>
      <c r="J1364">
        <f t="shared" si="21"/>
        <v>1.3469454999999999</v>
      </c>
    </row>
    <row r="1365" spans="1:10" x14ac:dyDescent="0.55000000000000004">
      <c r="A1365">
        <v>213.031000000002</v>
      </c>
      <c r="B1365">
        <v>-268.18917846679602</v>
      </c>
      <c r="C1365">
        <v>1310289</v>
      </c>
      <c r="D1365">
        <v>398315</v>
      </c>
      <c r="E1365">
        <v>2311727</v>
      </c>
      <c r="F1365">
        <v>1494370</v>
      </c>
      <c r="G1365">
        <v>134.49157</v>
      </c>
      <c r="H1365">
        <v>89.238495</v>
      </c>
      <c r="J1365">
        <f t="shared" si="21"/>
        <v>1.3786752499999999</v>
      </c>
    </row>
    <row r="1366" spans="1:10" x14ac:dyDescent="0.55000000000000004">
      <c r="A1366">
        <v>213.18799999999399</v>
      </c>
      <c r="B1366">
        <v>-273.601470947265</v>
      </c>
      <c r="C1366">
        <v>1317590</v>
      </c>
      <c r="D1366">
        <v>410879</v>
      </c>
      <c r="E1366">
        <v>2325754</v>
      </c>
      <c r="F1366">
        <v>1519224</v>
      </c>
      <c r="G1366">
        <v>134.49159499999999</v>
      </c>
      <c r="H1366">
        <v>89.238519999999994</v>
      </c>
      <c r="J1366">
        <f t="shared" si="21"/>
        <v>1.39336175</v>
      </c>
    </row>
    <row r="1367" spans="1:10" x14ac:dyDescent="0.55000000000000004">
      <c r="A1367">
        <v>213.34399999999701</v>
      </c>
      <c r="B1367">
        <v>-278.83517456054602</v>
      </c>
      <c r="C1367">
        <v>1322541</v>
      </c>
      <c r="D1367">
        <v>439943</v>
      </c>
      <c r="E1367">
        <v>2359308</v>
      </c>
      <c r="F1367">
        <v>1568621</v>
      </c>
      <c r="G1367">
        <v>134.491615</v>
      </c>
      <c r="H1367">
        <v>89.238529999999997</v>
      </c>
      <c r="J1367">
        <f t="shared" si="21"/>
        <v>1.4226032500000001</v>
      </c>
    </row>
    <row r="1368" spans="1:10" x14ac:dyDescent="0.55000000000000004">
      <c r="A1368">
        <v>213.516000000003</v>
      </c>
      <c r="B1368">
        <v>-283.98812866210898</v>
      </c>
      <c r="C1368">
        <v>1351704</v>
      </c>
      <c r="D1368">
        <v>453399</v>
      </c>
      <c r="E1368">
        <v>2405908</v>
      </c>
      <c r="F1368">
        <v>1603458</v>
      </c>
      <c r="G1368">
        <v>134.491615</v>
      </c>
      <c r="H1368">
        <v>89.238545000000002</v>
      </c>
      <c r="J1368">
        <f t="shared" si="21"/>
        <v>1.45361725</v>
      </c>
    </row>
    <row r="1369" spans="1:10" x14ac:dyDescent="0.55000000000000004">
      <c r="A1369">
        <v>213.656000000002</v>
      </c>
      <c r="B1369">
        <v>-289.582427978515</v>
      </c>
      <c r="C1369">
        <v>1363378</v>
      </c>
      <c r="D1369">
        <v>477976</v>
      </c>
      <c r="E1369">
        <v>2431464</v>
      </c>
      <c r="F1369">
        <v>1653315</v>
      </c>
      <c r="G1369">
        <v>134.491625</v>
      </c>
      <c r="H1369">
        <v>89.238560000000007</v>
      </c>
      <c r="J1369">
        <f t="shared" si="21"/>
        <v>1.48153325</v>
      </c>
    </row>
    <row r="1370" spans="1:10" x14ac:dyDescent="0.55000000000000004">
      <c r="A1370">
        <v>213.82799999999401</v>
      </c>
      <c r="B1370">
        <v>-295.06411743164</v>
      </c>
      <c r="C1370">
        <v>1366347</v>
      </c>
      <c r="D1370">
        <v>507485</v>
      </c>
      <c r="E1370">
        <v>2459175</v>
      </c>
      <c r="F1370">
        <v>1700357</v>
      </c>
      <c r="G1370">
        <v>134.491635</v>
      </c>
      <c r="H1370">
        <v>89.238590000000002</v>
      </c>
      <c r="J1370">
        <f t="shared" si="21"/>
        <v>1.5083409999999999</v>
      </c>
    </row>
    <row r="1371" spans="1:10" x14ac:dyDescent="0.55000000000000004">
      <c r="A1371">
        <v>214</v>
      </c>
      <c r="B1371">
        <v>-300.34753417968699</v>
      </c>
      <c r="C1371">
        <v>1394567</v>
      </c>
      <c r="D1371">
        <v>520666</v>
      </c>
      <c r="E1371">
        <v>2479390</v>
      </c>
      <c r="F1371">
        <v>1731674</v>
      </c>
      <c r="G1371">
        <v>134.49164500000001</v>
      </c>
      <c r="H1371">
        <v>89.238595000000004</v>
      </c>
      <c r="J1371">
        <f t="shared" si="21"/>
        <v>1.53157425</v>
      </c>
    </row>
    <row r="1372" spans="1:10" x14ac:dyDescent="0.55000000000000004">
      <c r="A1372">
        <v>214.141000000003</v>
      </c>
      <c r="B1372">
        <v>-305.01815795898398</v>
      </c>
      <c r="C1372">
        <v>1404628</v>
      </c>
      <c r="D1372">
        <v>539135</v>
      </c>
      <c r="E1372">
        <v>2522636</v>
      </c>
      <c r="F1372">
        <v>1760610</v>
      </c>
      <c r="G1372">
        <v>134.49166</v>
      </c>
      <c r="H1372">
        <v>89.238614999999996</v>
      </c>
      <c r="J1372">
        <f t="shared" si="21"/>
        <v>1.5567522499999999</v>
      </c>
    </row>
    <row r="1373" spans="1:10" x14ac:dyDescent="0.55000000000000004">
      <c r="A1373">
        <v>214.297000000005</v>
      </c>
      <c r="B1373">
        <v>-310.62265014648398</v>
      </c>
      <c r="C1373">
        <v>1428642</v>
      </c>
      <c r="D1373">
        <v>551793</v>
      </c>
      <c r="E1373">
        <v>2559550</v>
      </c>
      <c r="F1373">
        <v>1805010</v>
      </c>
      <c r="G1373">
        <v>134.49165500000001</v>
      </c>
      <c r="H1373">
        <v>89.238650000000007</v>
      </c>
      <c r="J1373">
        <f t="shared" si="21"/>
        <v>1.58624875</v>
      </c>
    </row>
    <row r="1374" spans="1:10" x14ac:dyDescent="0.55000000000000004">
      <c r="A1374">
        <v>214.45299999999401</v>
      </c>
      <c r="B1374">
        <v>-316.63586425781199</v>
      </c>
      <c r="C1374">
        <v>1440404</v>
      </c>
      <c r="D1374">
        <v>588756</v>
      </c>
      <c r="E1374">
        <v>2577422</v>
      </c>
      <c r="F1374">
        <v>1861898</v>
      </c>
      <c r="G1374">
        <v>134.49167499999999</v>
      </c>
      <c r="H1374">
        <v>89.238669999999999</v>
      </c>
      <c r="J1374">
        <f t="shared" si="21"/>
        <v>1.6171199999999999</v>
      </c>
    </row>
    <row r="1375" spans="1:10" x14ac:dyDescent="0.55000000000000004">
      <c r="A1375">
        <v>214.61</v>
      </c>
      <c r="B1375">
        <v>-321.75067138671801</v>
      </c>
      <c r="C1375">
        <v>1439924</v>
      </c>
      <c r="D1375">
        <v>605258</v>
      </c>
      <c r="E1375">
        <v>2602466</v>
      </c>
      <c r="F1375">
        <v>1897458</v>
      </c>
      <c r="G1375">
        <v>134.49169499999999</v>
      </c>
      <c r="H1375">
        <v>89.238669999999999</v>
      </c>
      <c r="J1375">
        <f t="shared" si="21"/>
        <v>1.6362764999999999</v>
      </c>
    </row>
    <row r="1376" spans="1:10" x14ac:dyDescent="0.55000000000000004">
      <c r="A1376">
        <v>214.766000000003</v>
      </c>
      <c r="B1376">
        <v>-326.72442626953102</v>
      </c>
      <c r="C1376">
        <v>1465511</v>
      </c>
      <c r="D1376">
        <v>618691</v>
      </c>
      <c r="E1376">
        <v>2645345</v>
      </c>
      <c r="F1376">
        <v>1927662</v>
      </c>
      <c r="G1376">
        <v>134.49171000000001</v>
      </c>
      <c r="H1376">
        <v>89.238704999999996</v>
      </c>
      <c r="J1376">
        <f t="shared" si="21"/>
        <v>1.66430225</v>
      </c>
    </row>
    <row r="1377" spans="1:10" x14ac:dyDescent="0.55000000000000004">
      <c r="A1377">
        <v>214.922000000005</v>
      </c>
      <c r="B1377">
        <v>-331.34704589843699</v>
      </c>
      <c r="C1377">
        <v>1483612</v>
      </c>
      <c r="D1377">
        <v>634149</v>
      </c>
      <c r="E1377">
        <v>2673910</v>
      </c>
      <c r="F1377">
        <v>1976215</v>
      </c>
      <c r="G1377">
        <v>134.49171000000001</v>
      </c>
      <c r="H1377">
        <v>89.238714999999999</v>
      </c>
      <c r="J1377">
        <f t="shared" si="21"/>
        <v>1.6919715</v>
      </c>
    </row>
    <row r="1378" spans="1:10" x14ac:dyDescent="0.55000000000000004">
      <c r="A1378">
        <v>215.07799999999401</v>
      </c>
      <c r="B1378">
        <v>-336.94647216796801</v>
      </c>
      <c r="C1378">
        <v>1482434</v>
      </c>
      <c r="D1378">
        <v>667201</v>
      </c>
      <c r="E1378">
        <v>2699090</v>
      </c>
      <c r="F1378">
        <v>2008215</v>
      </c>
      <c r="G1378">
        <v>134.49171999999999</v>
      </c>
      <c r="H1378">
        <v>89.238730000000004</v>
      </c>
      <c r="J1378">
        <f t="shared" si="21"/>
        <v>1.714235</v>
      </c>
    </row>
    <row r="1379" spans="1:10" x14ac:dyDescent="0.55000000000000004">
      <c r="A1379">
        <v>215.23500000000001</v>
      </c>
      <c r="B1379">
        <v>-342.18951416015602</v>
      </c>
      <c r="C1379">
        <v>1493331</v>
      </c>
      <c r="D1379">
        <v>682527</v>
      </c>
      <c r="E1379">
        <v>2715825</v>
      </c>
      <c r="F1379">
        <v>2064029</v>
      </c>
      <c r="G1379">
        <v>134.49174500000001</v>
      </c>
      <c r="H1379">
        <v>89.238754999999998</v>
      </c>
      <c r="J1379">
        <f t="shared" si="21"/>
        <v>1.738928</v>
      </c>
    </row>
    <row r="1380" spans="1:10" x14ac:dyDescent="0.55000000000000004">
      <c r="A1380">
        <v>215.391000000003</v>
      </c>
      <c r="B1380">
        <v>-346.36633300781199</v>
      </c>
      <c r="C1380">
        <v>1514421</v>
      </c>
      <c r="D1380">
        <v>700118</v>
      </c>
      <c r="E1380">
        <v>2759439</v>
      </c>
      <c r="F1380">
        <v>2095724</v>
      </c>
      <c r="G1380">
        <v>134.49173999999999</v>
      </c>
      <c r="H1380">
        <v>89.238780000000006</v>
      </c>
      <c r="J1380">
        <f t="shared" si="21"/>
        <v>1.7674255000000001</v>
      </c>
    </row>
    <row r="1381" spans="1:10" x14ac:dyDescent="0.55000000000000004">
      <c r="A1381">
        <v>215.547000000005</v>
      </c>
      <c r="B1381">
        <v>-351.95501708984301</v>
      </c>
      <c r="C1381">
        <v>1524918</v>
      </c>
      <c r="D1381">
        <v>711033</v>
      </c>
      <c r="E1381">
        <v>2779872</v>
      </c>
      <c r="F1381">
        <v>2135436</v>
      </c>
      <c r="G1381">
        <v>134.49176</v>
      </c>
      <c r="H1381">
        <v>89.238784999999993</v>
      </c>
      <c r="J1381">
        <f t="shared" si="21"/>
        <v>1.7878147499999999</v>
      </c>
    </row>
    <row r="1382" spans="1:10" x14ac:dyDescent="0.55000000000000004">
      <c r="A1382">
        <v>215.70299999999401</v>
      </c>
      <c r="B1382">
        <v>-357.23907470703102</v>
      </c>
      <c r="C1382">
        <v>1551568</v>
      </c>
      <c r="D1382">
        <v>728237</v>
      </c>
      <c r="E1382">
        <v>2815141</v>
      </c>
      <c r="F1382">
        <v>2167657</v>
      </c>
      <c r="G1382">
        <v>134.49177</v>
      </c>
      <c r="H1382">
        <v>89.238804999999999</v>
      </c>
      <c r="J1382">
        <f t="shared" si="21"/>
        <v>1.8156507500000001</v>
      </c>
    </row>
    <row r="1383" spans="1:10" x14ac:dyDescent="0.55000000000000004">
      <c r="A1383">
        <v>215.86</v>
      </c>
      <c r="B1383">
        <v>-362.08172607421801</v>
      </c>
      <c r="C1383">
        <v>1548871</v>
      </c>
      <c r="D1383">
        <v>760965</v>
      </c>
      <c r="E1383">
        <v>2832479</v>
      </c>
      <c r="F1383">
        <v>2221667</v>
      </c>
      <c r="G1383">
        <v>134.49178499999999</v>
      </c>
      <c r="H1383">
        <v>89.238829999999993</v>
      </c>
      <c r="J1383">
        <f t="shared" si="21"/>
        <v>1.8409955</v>
      </c>
    </row>
    <row r="1384" spans="1:10" x14ac:dyDescent="0.55000000000000004">
      <c r="A1384">
        <v>216.016000000003</v>
      </c>
      <c r="B1384">
        <v>-367.77746582031199</v>
      </c>
      <c r="C1384">
        <v>1567110</v>
      </c>
      <c r="D1384">
        <v>781478</v>
      </c>
      <c r="E1384">
        <v>2853056</v>
      </c>
      <c r="F1384">
        <v>2251742</v>
      </c>
      <c r="G1384">
        <v>134.49179000000001</v>
      </c>
      <c r="H1384">
        <v>89.238849999999999</v>
      </c>
      <c r="J1384">
        <f t="shared" si="21"/>
        <v>1.8633465</v>
      </c>
    </row>
    <row r="1385" spans="1:10" x14ac:dyDescent="0.55000000000000004">
      <c r="A1385">
        <v>216.172000000005</v>
      </c>
      <c r="B1385">
        <v>-371.62658691406199</v>
      </c>
      <c r="C1385">
        <v>1578572</v>
      </c>
      <c r="D1385">
        <v>795326</v>
      </c>
      <c r="E1385">
        <v>2888423</v>
      </c>
      <c r="F1385">
        <v>2287719</v>
      </c>
      <c r="G1385">
        <v>134.49180000000001</v>
      </c>
      <c r="H1385">
        <v>89.238855000000001</v>
      </c>
      <c r="J1385">
        <f t="shared" si="21"/>
        <v>1.88751</v>
      </c>
    </row>
    <row r="1386" spans="1:10" x14ac:dyDescent="0.55000000000000004">
      <c r="A1386">
        <v>216.31299999999399</v>
      </c>
      <c r="B1386">
        <v>-377.31362915039</v>
      </c>
      <c r="C1386">
        <v>1602551</v>
      </c>
      <c r="D1386">
        <v>811493</v>
      </c>
      <c r="E1386">
        <v>2920445</v>
      </c>
      <c r="F1386">
        <v>2330070</v>
      </c>
      <c r="G1386">
        <v>134.491805</v>
      </c>
      <c r="H1386">
        <v>89.238874999999993</v>
      </c>
      <c r="J1386">
        <f t="shared" si="21"/>
        <v>1.9161397499999999</v>
      </c>
    </row>
    <row r="1387" spans="1:10" x14ac:dyDescent="0.55000000000000004">
      <c r="A1387">
        <v>216.46899999999701</v>
      </c>
      <c r="B1387">
        <v>-381.63897705078102</v>
      </c>
      <c r="C1387">
        <v>1613582</v>
      </c>
      <c r="D1387">
        <v>845323</v>
      </c>
      <c r="E1387">
        <v>2938585</v>
      </c>
      <c r="F1387">
        <v>2385854</v>
      </c>
      <c r="G1387">
        <v>134.49181999999999</v>
      </c>
      <c r="H1387">
        <v>89.238889999999998</v>
      </c>
      <c r="J1387">
        <f t="shared" si="21"/>
        <v>1.9458359999999999</v>
      </c>
    </row>
    <row r="1388" spans="1:10" x14ac:dyDescent="0.55000000000000004">
      <c r="A1388">
        <v>216.625</v>
      </c>
      <c r="B1388">
        <v>-387.07693481445301</v>
      </c>
      <c r="C1388">
        <v>1613145</v>
      </c>
      <c r="D1388">
        <v>868407</v>
      </c>
      <c r="E1388">
        <v>2974524</v>
      </c>
      <c r="F1388">
        <v>2421627</v>
      </c>
      <c r="G1388">
        <v>134.49185</v>
      </c>
      <c r="H1388">
        <v>89.238919999999993</v>
      </c>
      <c r="J1388">
        <f t="shared" si="21"/>
        <v>1.9694257500000001</v>
      </c>
    </row>
    <row r="1389" spans="1:10" x14ac:dyDescent="0.55000000000000004">
      <c r="A1389">
        <v>216.781000000002</v>
      </c>
      <c r="B1389">
        <v>-392.35940551757801</v>
      </c>
      <c r="C1389">
        <v>1625736</v>
      </c>
      <c r="D1389">
        <v>884930</v>
      </c>
      <c r="E1389">
        <v>2996699</v>
      </c>
      <c r="F1389">
        <v>2454204</v>
      </c>
      <c r="G1389">
        <v>134.49184</v>
      </c>
      <c r="H1389">
        <v>89.238929999999996</v>
      </c>
      <c r="J1389">
        <f t="shared" si="21"/>
        <v>1.99039225</v>
      </c>
    </row>
    <row r="1390" spans="1:10" x14ac:dyDescent="0.55000000000000004">
      <c r="A1390">
        <v>216.93799999999399</v>
      </c>
      <c r="B1390">
        <v>-397.32376098632801</v>
      </c>
      <c r="C1390">
        <v>1648677</v>
      </c>
      <c r="D1390">
        <v>893071</v>
      </c>
      <c r="E1390">
        <v>3036052</v>
      </c>
      <c r="F1390">
        <v>2489943</v>
      </c>
      <c r="G1390">
        <v>134.49184</v>
      </c>
      <c r="H1390">
        <v>89.238950000000003</v>
      </c>
      <c r="J1390">
        <f t="shared" si="21"/>
        <v>2.01693575</v>
      </c>
    </row>
    <row r="1391" spans="1:10" x14ac:dyDescent="0.55000000000000004">
      <c r="A1391">
        <v>217.09399999999701</v>
      </c>
      <c r="B1391">
        <v>-402.15228271484301</v>
      </c>
      <c r="C1391">
        <v>1658183</v>
      </c>
      <c r="D1391">
        <v>910722</v>
      </c>
      <c r="E1391">
        <v>3057053</v>
      </c>
      <c r="F1391">
        <v>2532334</v>
      </c>
      <c r="G1391">
        <v>134.49187000000001</v>
      </c>
      <c r="H1391">
        <v>89.238964999999993</v>
      </c>
      <c r="J1391">
        <f t="shared" si="21"/>
        <v>2.0395729999999999</v>
      </c>
    </row>
    <row r="1392" spans="1:10" x14ac:dyDescent="0.55000000000000004">
      <c r="A1392">
        <v>217.25</v>
      </c>
      <c r="B1392">
        <v>-406.66033935546801</v>
      </c>
      <c r="C1392">
        <v>1659548</v>
      </c>
      <c r="D1392">
        <v>949071</v>
      </c>
      <c r="E1392">
        <v>3070993</v>
      </c>
      <c r="F1392">
        <v>2567398</v>
      </c>
      <c r="G1392">
        <v>134.49188000000001</v>
      </c>
      <c r="H1392">
        <v>89.238979999999998</v>
      </c>
      <c r="J1392">
        <f t="shared" si="21"/>
        <v>2.0617524999999999</v>
      </c>
    </row>
    <row r="1393" spans="1:10" x14ac:dyDescent="0.55000000000000004">
      <c r="A1393">
        <v>217.406000000002</v>
      </c>
      <c r="B1393">
        <v>-411.9931640625</v>
      </c>
      <c r="C1393">
        <v>1669802</v>
      </c>
      <c r="D1393">
        <v>971817</v>
      </c>
      <c r="E1393">
        <v>3108837</v>
      </c>
      <c r="F1393">
        <v>2605460</v>
      </c>
      <c r="G1393">
        <v>134.491885</v>
      </c>
      <c r="H1393">
        <v>89.239000000000004</v>
      </c>
      <c r="J1393">
        <f t="shared" si="21"/>
        <v>2.0889790000000001</v>
      </c>
    </row>
    <row r="1394" spans="1:10" x14ac:dyDescent="0.55000000000000004">
      <c r="A1394">
        <v>217.56299999999399</v>
      </c>
      <c r="B1394">
        <v>-416.51141357421801</v>
      </c>
      <c r="C1394">
        <v>1677683</v>
      </c>
      <c r="D1394">
        <v>979234</v>
      </c>
      <c r="E1394">
        <v>3155198</v>
      </c>
      <c r="F1394">
        <v>2639742</v>
      </c>
      <c r="G1394">
        <v>134.491885</v>
      </c>
      <c r="H1394">
        <v>89.23903</v>
      </c>
      <c r="J1394">
        <f t="shared" si="21"/>
        <v>2.1129642500000001</v>
      </c>
    </row>
    <row r="1395" spans="1:10" x14ac:dyDescent="0.55000000000000004">
      <c r="A1395">
        <v>217.71899999999701</v>
      </c>
      <c r="B1395">
        <v>-421.25552368164</v>
      </c>
      <c r="C1395">
        <v>1703907</v>
      </c>
      <c r="D1395">
        <v>998092</v>
      </c>
      <c r="E1395">
        <v>3176032</v>
      </c>
      <c r="F1395">
        <v>2671478</v>
      </c>
      <c r="G1395">
        <v>134.491905</v>
      </c>
      <c r="H1395">
        <v>89.23903</v>
      </c>
      <c r="J1395">
        <f t="shared" si="21"/>
        <v>2.1373772500000001</v>
      </c>
    </row>
    <row r="1396" spans="1:10" x14ac:dyDescent="0.55000000000000004">
      <c r="A1396">
        <v>217.86</v>
      </c>
      <c r="B1396">
        <v>-426.18582153320301</v>
      </c>
      <c r="C1396">
        <v>1710492</v>
      </c>
      <c r="D1396">
        <v>1028088</v>
      </c>
      <c r="E1396">
        <v>3194273</v>
      </c>
      <c r="F1396">
        <v>2720686</v>
      </c>
      <c r="G1396">
        <v>134.49191500000001</v>
      </c>
      <c r="H1396">
        <v>89.239059999999995</v>
      </c>
      <c r="J1396">
        <f t="shared" si="21"/>
        <v>2.1633847500000001</v>
      </c>
    </row>
    <row r="1397" spans="1:10" x14ac:dyDescent="0.55000000000000004">
      <c r="A1397">
        <v>218.016000000003</v>
      </c>
      <c r="B1397">
        <v>-430.62557983398398</v>
      </c>
      <c r="C1397">
        <v>1718190</v>
      </c>
      <c r="D1397">
        <v>1046314</v>
      </c>
      <c r="E1397">
        <v>3214012</v>
      </c>
      <c r="F1397">
        <v>2752847</v>
      </c>
      <c r="G1397">
        <v>134.49192500000001</v>
      </c>
      <c r="H1397">
        <v>89.239075</v>
      </c>
      <c r="J1397">
        <f t="shared" si="21"/>
        <v>2.18284075</v>
      </c>
    </row>
    <row r="1398" spans="1:10" x14ac:dyDescent="0.55000000000000004">
      <c r="A1398">
        <v>218.172000000005</v>
      </c>
      <c r="B1398">
        <v>-435.69775390625</v>
      </c>
      <c r="C1398">
        <v>1718568</v>
      </c>
      <c r="D1398">
        <v>1073167</v>
      </c>
      <c r="E1398">
        <v>3234819</v>
      </c>
      <c r="F1398">
        <v>2789501</v>
      </c>
      <c r="G1398">
        <v>134.49193500000001</v>
      </c>
      <c r="H1398">
        <v>89.239085000000003</v>
      </c>
      <c r="J1398">
        <f t="shared" si="21"/>
        <v>2.2040137500000001</v>
      </c>
    </row>
    <row r="1399" spans="1:10" x14ac:dyDescent="0.55000000000000004">
      <c r="A1399">
        <v>218.32799999999401</v>
      </c>
      <c r="B1399">
        <v>-437.6884765625</v>
      </c>
      <c r="C1399">
        <v>1734780</v>
      </c>
      <c r="D1399">
        <v>1062752</v>
      </c>
      <c r="E1399">
        <v>3250606</v>
      </c>
      <c r="F1399">
        <v>2785472</v>
      </c>
      <c r="G1399">
        <v>134.49193500000001</v>
      </c>
      <c r="H1399">
        <v>89.239095000000006</v>
      </c>
      <c r="J1399">
        <f t="shared" si="21"/>
        <v>2.2084025</v>
      </c>
    </row>
    <row r="1400" spans="1:10" x14ac:dyDescent="0.55000000000000004">
      <c r="A1400">
        <v>218.48500000000001</v>
      </c>
      <c r="B1400">
        <v>-437.74801635742102</v>
      </c>
      <c r="C1400">
        <v>1727853</v>
      </c>
      <c r="D1400">
        <v>1071559</v>
      </c>
      <c r="E1400">
        <v>3238777</v>
      </c>
      <c r="F1400">
        <v>2792610</v>
      </c>
      <c r="G1400">
        <v>134.49192500000001</v>
      </c>
      <c r="H1400">
        <v>89.239104999999995</v>
      </c>
      <c r="J1400">
        <f t="shared" si="21"/>
        <v>2.2076997500000002</v>
      </c>
    </row>
    <row r="1401" spans="1:10" x14ac:dyDescent="0.55000000000000004">
      <c r="A1401">
        <v>218.641000000003</v>
      </c>
      <c r="B1401">
        <v>-437.25152587890602</v>
      </c>
      <c r="C1401">
        <v>1725283</v>
      </c>
      <c r="D1401">
        <v>1069692</v>
      </c>
      <c r="E1401">
        <v>3228474</v>
      </c>
      <c r="F1401">
        <v>2796666</v>
      </c>
      <c r="G1401">
        <v>134.49193</v>
      </c>
      <c r="H1401">
        <v>89.239095000000006</v>
      </c>
      <c r="J1401">
        <f t="shared" si="21"/>
        <v>2.2050287499999999</v>
      </c>
    </row>
    <row r="1402" spans="1:10" x14ac:dyDescent="0.55000000000000004">
      <c r="A1402">
        <v>218.797000000005</v>
      </c>
      <c r="B1402">
        <v>-437.19763183593699</v>
      </c>
      <c r="C1402">
        <v>1708979</v>
      </c>
      <c r="D1402">
        <v>1074814</v>
      </c>
      <c r="E1402">
        <v>3226299</v>
      </c>
      <c r="F1402">
        <v>2797501</v>
      </c>
      <c r="G1402">
        <v>134.49193500000001</v>
      </c>
      <c r="H1402">
        <v>89.239095000000006</v>
      </c>
      <c r="J1402">
        <f t="shared" si="21"/>
        <v>2.2018982500000002</v>
      </c>
    </row>
    <row r="1403" spans="1:10" x14ac:dyDescent="0.55000000000000004">
      <c r="A1403">
        <v>218.95299999999401</v>
      </c>
      <c r="B1403">
        <v>-436.63333129882801</v>
      </c>
      <c r="C1403">
        <v>1720073</v>
      </c>
      <c r="D1403">
        <v>1062959</v>
      </c>
      <c r="E1403">
        <v>3237001</v>
      </c>
      <c r="F1403">
        <v>2781413</v>
      </c>
      <c r="G1403">
        <v>134.49191500000001</v>
      </c>
      <c r="H1403">
        <v>89.239104999999995</v>
      </c>
      <c r="J1403">
        <f t="shared" si="21"/>
        <v>2.2003615000000001</v>
      </c>
    </row>
    <row r="1404" spans="1:10" x14ac:dyDescent="0.55000000000000004">
      <c r="A1404">
        <v>219.125</v>
      </c>
      <c r="B1404">
        <v>-436.12680053710898</v>
      </c>
      <c r="C1404">
        <v>1714716</v>
      </c>
      <c r="D1404">
        <v>1058505</v>
      </c>
      <c r="E1404">
        <v>3228795</v>
      </c>
      <c r="F1404">
        <v>2789097</v>
      </c>
      <c r="G1404">
        <v>134.49193</v>
      </c>
      <c r="H1404">
        <v>89.239090000000004</v>
      </c>
      <c r="J1404">
        <f t="shared" si="21"/>
        <v>2.1977782499999998</v>
      </c>
    </row>
    <row r="1405" spans="1:10" x14ac:dyDescent="0.55000000000000004">
      <c r="A1405">
        <v>219.281000000002</v>
      </c>
      <c r="B1405">
        <v>-435.53308105468699</v>
      </c>
      <c r="C1405">
        <v>1712685</v>
      </c>
      <c r="D1405">
        <v>1055627</v>
      </c>
      <c r="E1405">
        <v>3212934</v>
      </c>
      <c r="F1405">
        <v>2795024</v>
      </c>
      <c r="G1405">
        <v>134.49192500000001</v>
      </c>
      <c r="H1405">
        <v>89.239095000000006</v>
      </c>
      <c r="J1405">
        <f t="shared" si="21"/>
        <v>2.1940675000000001</v>
      </c>
    </row>
    <row r="1406" spans="1:10" x14ac:dyDescent="0.55000000000000004">
      <c r="A1406">
        <v>219.43799999999399</v>
      </c>
      <c r="B1406">
        <v>-435.03924560546801</v>
      </c>
      <c r="C1406">
        <v>1694766</v>
      </c>
      <c r="D1406">
        <v>1065719</v>
      </c>
      <c r="E1406">
        <v>3214122</v>
      </c>
      <c r="F1406">
        <v>2793455</v>
      </c>
      <c r="G1406">
        <v>134.49191999999999</v>
      </c>
      <c r="H1406">
        <v>89.239090000000004</v>
      </c>
      <c r="J1406">
        <f t="shared" si="21"/>
        <v>2.1920155000000001</v>
      </c>
    </row>
    <row r="1407" spans="1:10" x14ac:dyDescent="0.55000000000000004">
      <c r="A1407">
        <v>219.57799999999401</v>
      </c>
      <c r="B1407">
        <v>-434.58517456054602</v>
      </c>
      <c r="C1407">
        <v>1702169</v>
      </c>
      <c r="D1407">
        <v>1059911</v>
      </c>
      <c r="E1407">
        <v>3221412</v>
      </c>
      <c r="F1407">
        <v>2780998</v>
      </c>
      <c r="G1407">
        <v>134.49193500000001</v>
      </c>
      <c r="H1407">
        <v>89.239085000000003</v>
      </c>
      <c r="J1407">
        <f t="shared" si="21"/>
        <v>2.1911225000000001</v>
      </c>
    </row>
    <row r="1408" spans="1:10" x14ac:dyDescent="0.55000000000000004">
      <c r="A1408">
        <v>219.73500000000001</v>
      </c>
      <c r="B1408">
        <v>-434.542877197265</v>
      </c>
      <c r="C1408">
        <v>1699335</v>
      </c>
      <c r="D1408">
        <v>1058662</v>
      </c>
      <c r="E1408">
        <v>3219040</v>
      </c>
      <c r="F1408">
        <v>2782305</v>
      </c>
      <c r="G1408">
        <v>134.49192500000001</v>
      </c>
      <c r="H1408">
        <v>89.239095000000006</v>
      </c>
      <c r="J1408">
        <f t="shared" si="21"/>
        <v>2.1898355</v>
      </c>
    </row>
    <row r="1409" spans="1:10" x14ac:dyDescent="0.55000000000000004">
      <c r="A1409">
        <v>219.891000000003</v>
      </c>
      <c r="B1409">
        <v>-433.30624389648398</v>
      </c>
      <c r="C1409">
        <v>1699014</v>
      </c>
      <c r="D1409">
        <v>1042814</v>
      </c>
      <c r="E1409">
        <v>3222319</v>
      </c>
      <c r="F1409">
        <v>2782311</v>
      </c>
      <c r="G1409">
        <v>134.49191500000001</v>
      </c>
      <c r="H1409">
        <v>89.239095000000006</v>
      </c>
      <c r="J1409">
        <f t="shared" si="21"/>
        <v>2.1866145000000001</v>
      </c>
    </row>
    <row r="1410" spans="1:10" x14ac:dyDescent="0.55000000000000004">
      <c r="A1410">
        <v>220.047000000005</v>
      </c>
      <c r="B1410">
        <v>-433.09042358398398</v>
      </c>
      <c r="C1410">
        <v>1683281</v>
      </c>
      <c r="D1410">
        <v>1061031</v>
      </c>
      <c r="E1410">
        <v>3200393</v>
      </c>
      <c r="F1410">
        <v>2786854</v>
      </c>
      <c r="G1410">
        <v>134.491905</v>
      </c>
      <c r="H1410">
        <v>89.239095000000006</v>
      </c>
      <c r="J1410">
        <f t="shared" si="21"/>
        <v>2.1828897500000002</v>
      </c>
    </row>
    <row r="1411" spans="1:10" x14ac:dyDescent="0.55000000000000004">
      <c r="A1411">
        <v>220.20299999999401</v>
      </c>
      <c r="B1411">
        <v>-432.19226074218699</v>
      </c>
      <c r="C1411">
        <v>1682142</v>
      </c>
      <c r="D1411">
        <v>1058354</v>
      </c>
      <c r="E1411">
        <v>3201136</v>
      </c>
      <c r="F1411">
        <v>2785634</v>
      </c>
      <c r="G1411">
        <v>134.49192500000001</v>
      </c>
      <c r="H1411">
        <v>89.239085000000003</v>
      </c>
      <c r="J1411">
        <f t="shared" ref="J1411:J1474" si="22">AVERAGE(C1411:F1411)/1000000</f>
        <v>2.1818165</v>
      </c>
    </row>
    <row r="1412" spans="1:10" x14ac:dyDescent="0.55000000000000004">
      <c r="A1412">
        <v>220.36</v>
      </c>
      <c r="B1412">
        <v>-431.80667114257801</v>
      </c>
      <c r="C1412">
        <v>1685221</v>
      </c>
      <c r="D1412">
        <v>1042034</v>
      </c>
      <c r="E1412">
        <v>3217938</v>
      </c>
      <c r="F1412">
        <v>2779643</v>
      </c>
      <c r="G1412">
        <v>134.49191999999999</v>
      </c>
      <c r="H1412">
        <v>89.239095000000006</v>
      </c>
      <c r="J1412">
        <f t="shared" si="22"/>
        <v>2.181209</v>
      </c>
    </row>
    <row r="1413" spans="1:10" x14ac:dyDescent="0.55000000000000004">
      <c r="A1413">
        <v>220.516000000003</v>
      </c>
      <c r="B1413">
        <v>-431.47595214843699</v>
      </c>
      <c r="C1413">
        <v>1680225</v>
      </c>
      <c r="D1413">
        <v>1038515</v>
      </c>
      <c r="E1413">
        <v>3210916</v>
      </c>
      <c r="F1413">
        <v>2780022</v>
      </c>
      <c r="G1413">
        <v>134.49192500000001</v>
      </c>
      <c r="H1413">
        <v>89.239080000000001</v>
      </c>
      <c r="J1413">
        <f t="shared" si="22"/>
        <v>2.1774195000000001</v>
      </c>
    </row>
    <row r="1414" spans="1:10" x14ac:dyDescent="0.55000000000000004">
      <c r="A1414">
        <v>220.672000000005</v>
      </c>
      <c r="B1414">
        <v>-430.615142822265</v>
      </c>
      <c r="C1414">
        <v>1666061</v>
      </c>
      <c r="D1414">
        <v>1041083</v>
      </c>
      <c r="E1414">
        <v>3200697</v>
      </c>
      <c r="F1414">
        <v>2778943</v>
      </c>
      <c r="G1414">
        <v>134.49193</v>
      </c>
      <c r="H1414">
        <v>89.239080000000001</v>
      </c>
      <c r="J1414">
        <f t="shared" si="22"/>
        <v>2.1716959999999998</v>
      </c>
    </row>
    <row r="1415" spans="1:10" x14ac:dyDescent="0.55000000000000004">
      <c r="A1415">
        <v>220.82799999999401</v>
      </c>
      <c r="B1415">
        <v>-429.24884033203102</v>
      </c>
      <c r="C1415">
        <v>1648591</v>
      </c>
      <c r="D1415">
        <v>1010539</v>
      </c>
      <c r="E1415">
        <v>3192639</v>
      </c>
      <c r="F1415">
        <v>2762540</v>
      </c>
      <c r="G1415">
        <v>134.49192500000001</v>
      </c>
      <c r="H1415">
        <v>89.239090000000004</v>
      </c>
      <c r="J1415">
        <f t="shared" si="22"/>
        <v>2.1535772500000001</v>
      </c>
    </row>
    <row r="1416" spans="1:10" x14ac:dyDescent="0.55000000000000004">
      <c r="A1416">
        <v>220.98500000000001</v>
      </c>
      <c r="B1416">
        <v>-425.34503173828102</v>
      </c>
      <c r="C1416">
        <v>1626183</v>
      </c>
      <c r="D1416">
        <v>993343</v>
      </c>
      <c r="E1416">
        <v>3183579</v>
      </c>
      <c r="F1416">
        <v>2743713</v>
      </c>
      <c r="G1416">
        <v>134.491905</v>
      </c>
      <c r="H1416">
        <v>89.239080000000001</v>
      </c>
      <c r="J1416">
        <f t="shared" si="22"/>
        <v>2.1367045</v>
      </c>
    </row>
    <row r="1417" spans="1:10" x14ac:dyDescent="0.55000000000000004">
      <c r="A1417">
        <v>221.141000000003</v>
      </c>
      <c r="B1417">
        <v>-420.23654174804602</v>
      </c>
      <c r="C1417">
        <v>1600968</v>
      </c>
      <c r="D1417">
        <v>963275</v>
      </c>
      <c r="E1417">
        <v>3144180</v>
      </c>
      <c r="F1417">
        <v>2702094</v>
      </c>
      <c r="G1417">
        <v>134.49189999999999</v>
      </c>
      <c r="H1417">
        <v>89.239064999999997</v>
      </c>
      <c r="J1417">
        <f t="shared" si="22"/>
        <v>2.1026292500000001</v>
      </c>
    </row>
    <row r="1418" spans="1:10" x14ac:dyDescent="0.55000000000000004">
      <c r="A1418">
        <v>221.297000000005</v>
      </c>
      <c r="B1418">
        <v>-414.34249877929602</v>
      </c>
      <c r="C1418">
        <v>1585597</v>
      </c>
      <c r="D1418">
        <v>940076</v>
      </c>
      <c r="E1418">
        <v>3116624</v>
      </c>
      <c r="F1418">
        <v>2664451</v>
      </c>
      <c r="G1418">
        <v>134.49189999999999</v>
      </c>
      <c r="H1418">
        <v>89.239054999999993</v>
      </c>
      <c r="J1418">
        <f t="shared" si="22"/>
        <v>2.0766870000000002</v>
      </c>
    </row>
    <row r="1419" spans="1:10" x14ac:dyDescent="0.55000000000000004">
      <c r="A1419">
        <v>221.45299999999401</v>
      </c>
      <c r="B1419">
        <v>-408.18249511718699</v>
      </c>
      <c r="C1419">
        <v>1563347</v>
      </c>
      <c r="D1419">
        <v>923484</v>
      </c>
      <c r="E1419">
        <v>3078081</v>
      </c>
      <c r="F1419">
        <v>2626931</v>
      </c>
      <c r="G1419">
        <v>134.49189000000001</v>
      </c>
      <c r="H1419">
        <v>89.239050000000006</v>
      </c>
      <c r="J1419">
        <f t="shared" si="22"/>
        <v>2.0479607500000001</v>
      </c>
    </row>
    <row r="1420" spans="1:10" x14ac:dyDescent="0.55000000000000004">
      <c r="A1420">
        <v>221.61</v>
      </c>
      <c r="B1420">
        <v>-403.16931152343699</v>
      </c>
      <c r="C1420">
        <v>1548131</v>
      </c>
      <c r="D1420">
        <v>899875</v>
      </c>
      <c r="E1420">
        <v>3059853</v>
      </c>
      <c r="F1420">
        <v>2591785</v>
      </c>
      <c r="G1420">
        <v>134.49186499999999</v>
      </c>
      <c r="H1420">
        <v>89.239045000000004</v>
      </c>
      <c r="J1420">
        <f t="shared" si="22"/>
        <v>2.0249109999999999</v>
      </c>
    </row>
    <row r="1421" spans="1:10" x14ac:dyDescent="0.55000000000000004">
      <c r="A1421">
        <v>221.766000000003</v>
      </c>
      <c r="B1421">
        <v>-399.91464233398398</v>
      </c>
      <c r="C1421">
        <v>1538784</v>
      </c>
      <c r="D1421">
        <v>882029</v>
      </c>
      <c r="E1421">
        <v>3036729</v>
      </c>
      <c r="F1421">
        <v>2559756</v>
      </c>
      <c r="G1421">
        <v>134.49186499999999</v>
      </c>
      <c r="H1421">
        <v>89.239035000000001</v>
      </c>
      <c r="J1421">
        <f t="shared" si="22"/>
        <v>2.0043245000000001</v>
      </c>
    </row>
    <row r="1422" spans="1:10" x14ac:dyDescent="0.55000000000000004">
      <c r="A1422">
        <v>221.922000000005</v>
      </c>
      <c r="B1422">
        <v>-395.44491577148398</v>
      </c>
      <c r="C1422">
        <v>1520844</v>
      </c>
      <c r="D1422">
        <v>866908</v>
      </c>
      <c r="E1422">
        <v>3010176</v>
      </c>
      <c r="F1422">
        <v>2531653</v>
      </c>
      <c r="G1422">
        <v>134.49187000000001</v>
      </c>
      <c r="H1422">
        <v>89.239019999999996</v>
      </c>
      <c r="J1422">
        <f t="shared" si="22"/>
        <v>1.9823952499999999</v>
      </c>
    </row>
    <row r="1423" spans="1:10" x14ac:dyDescent="0.55000000000000004">
      <c r="A1423">
        <v>222.07799999999401</v>
      </c>
      <c r="B1423">
        <v>-392.59695434570301</v>
      </c>
      <c r="C1423">
        <v>1514059</v>
      </c>
      <c r="D1423">
        <v>853472</v>
      </c>
      <c r="E1423">
        <v>2993384</v>
      </c>
      <c r="F1423">
        <v>2505251</v>
      </c>
      <c r="G1423">
        <v>134.49187000000001</v>
      </c>
      <c r="H1423">
        <v>89.239005000000006</v>
      </c>
      <c r="J1423">
        <f t="shared" si="22"/>
        <v>1.9665414999999999</v>
      </c>
    </row>
    <row r="1424" spans="1:10" x14ac:dyDescent="0.55000000000000004">
      <c r="A1424">
        <v>222.23500000000001</v>
      </c>
      <c r="B1424">
        <v>-388.03561401367102</v>
      </c>
      <c r="C1424">
        <v>1504483</v>
      </c>
      <c r="D1424">
        <v>838686</v>
      </c>
      <c r="E1424">
        <v>2973886</v>
      </c>
      <c r="F1424">
        <v>2464771</v>
      </c>
      <c r="G1424">
        <v>134.49185499999999</v>
      </c>
      <c r="H1424">
        <v>89.239014999999995</v>
      </c>
      <c r="J1424">
        <f t="shared" si="22"/>
        <v>1.9454564999999999</v>
      </c>
    </row>
    <row r="1425" spans="1:10" x14ac:dyDescent="0.55000000000000004">
      <c r="A1425">
        <v>222.375</v>
      </c>
      <c r="B1425">
        <v>-384.219635009765</v>
      </c>
      <c r="C1425">
        <v>1495576</v>
      </c>
      <c r="D1425">
        <v>813590</v>
      </c>
      <c r="E1425">
        <v>2955205</v>
      </c>
      <c r="F1425">
        <v>2425652</v>
      </c>
      <c r="G1425">
        <v>134.49187000000001</v>
      </c>
      <c r="H1425">
        <v>89.238990000000001</v>
      </c>
      <c r="J1425">
        <f t="shared" si="22"/>
        <v>1.92250575</v>
      </c>
    </row>
    <row r="1426" spans="1:10" x14ac:dyDescent="0.55000000000000004">
      <c r="A1426">
        <v>222.531000000002</v>
      </c>
      <c r="B1426">
        <v>-380.11282348632801</v>
      </c>
      <c r="C1426">
        <v>1484463</v>
      </c>
      <c r="D1426">
        <v>798661</v>
      </c>
      <c r="E1426">
        <v>2932729</v>
      </c>
      <c r="F1426">
        <v>2391972</v>
      </c>
      <c r="G1426">
        <v>134.49185499999999</v>
      </c>
      <c r="H1426">
        <v>89.238985</v>
      </c>
      <c r="J1426">
        <f t="shared" si="22"/>
        <v>1.90195625</v>
      </c>
    </row>
    <row r="1427" spans="1:10" x14ac:dyDescent="0.55000000000000004">
      <c r="A1427">
        <v>222.70299999999401</v>
      </c>
      <c r="B1427">
        <v>-375.73126220703102</v>
      </c>
      <c r="C1427">
        <v>1468748</v>
      </c>
      <c r="D1427">
        <v>783903</v>
      </c>
      <c r="E1427">
        <v>2897205</v>
      </c>
      <c r="F1427">
        <v>2352535</v>
      </c>
      <c r="G1427">
        <v>134.49182500000001</v>
      </c>
      <c r="H1427">
        <v>89.238969999999995</v>
      </c>
      <c r="J1427">
        <f t="shared" si="22"/>
        <v>1.8755977500000001</v>
      </c>
    </row>
    <row r="1428" spans="1:10" x14ac:dyDescent="0.55000000000000004">
      <c r="A1428">
        <v>222.84399999999701</v>
      </c>
      <c r="B1428">
        <v>-371.22131347656199</v>
      </c>
      <c r="C1428">
        <v>1458275</v>
      </c>
      <c r="D1428">
        <v>763702</v>
      </c>
      <c r="E1428">
        <v>2880772</v>
      </c>
      <c r="F1428">
        <v>2303442</v>
      </c>
      <c r="G1428">
        <v>134.49182500000001</v>
      </c>
      <c r="H1428">
        <v>89.238950000000003</v>
      </c>
      <c r="J1428">
        <f t="shared" si="22"/>
        <v>1.8515477499999999</v>
      </c>
    </row>
    <row r="1429" spans="1:10" x14ac:dyDescent="0.55000000000000004">
      <c r="A1429">
        <v>223</v>
      </c>
      <c r="B1429">
        <v>-365.96179199218699</v>
      </c>
      <c r="C1429">
        <v>1446575</v>
      </c>
      <c r="D1429">
        <v>754088</v>
      </c>
      <c r="E1429">
        <v>2859832</v>
      </c>
      <c r="F1429">
        <v>2274445</v>
      </c>
      <c r="G1429">
        <v>134.49182500000001</v>
      </c>
      <c r="H1429">
        <v>89.238945000000001</v>
      </c>
      <c r="J1429">
        <f t="shared" si="22"/>
        <v>1.8337349999999999</v>
      </c>
    </row>
    <row r="1430" spans="1:10" x14ac:dyDescent="0.55000000000000004">
      <c r="A1430">
        <v>223.156000000002</v>
      </c>
      <c r="B1430">
        <v>-361.53167724609301</v>
      </c>
      <c r="C1430">
        <v>1433181</v>
      </c>
      <c r="D1430">
        <v>736016</v>
      </c>
      <c r="E1430">
        <v>2827460</v>
      </c>
      <c r="F1430">
        <v>2237143</v>
      </c>
      <c r="G1430">
        <v>134.49182500000001</v>
      </c>
      <c r="H1430">
        <v>89.238929999999996</v>
      </c>
      <c r="J1430">
        <f t="shared" si="22"/>
        <v>1.8084499999999999</v>
      </c>
    </row>
    <row r="1431" spans="1:10" x14ac:dyDescent="0.55000000000000004">
      <c r="A1431">
        <v>223.31299999999399</v>
      </c>
      <c r="B1431">
        <v>-357.05291748046801</v>
      </c>
      <c r="C1431">
        <v>1412842</v>
      </c>
      <c r="D1431">
        <v>735307</v>
      </c>
      <c r="E1431">
        <v>2787193</v>
      </c>
      <c r="F1431">
        <v>2201630</v>
      </c>
      <c r="G1431">
        <v>134.49180999999999</v>
      </c>
      <c r="H1431">
        <v>89.238919999999993</v>
      </c>
      <c r="J1431">
        <f t="shared" si="22"/>
        <v>1.784243</v>
      </c>
    </row>
    <row r="1432" spans="1:10" x14ac:dyDescent="0.55000000000000004">
      <c r="A1432">
        <v>223.46899999999701</v>
      </c>
      <c r="B1432">
        <v>-352.36993408203102</v>
      </c>
      <c r="C1432">
        <v>1400023</v>
      </c>
      <c r="D1432">
        <v>715450</v>
      </c>
      <c r="E1432">
        <v>2763364</v>
      </c>
      <c r="F1432">
        <v>2162710</v>
      </c>
      <c r="G1432">
        <v>134.491795</v>
      </c>
      <c r="H1432">
        <v>89.238900000000001</v>
      </c>
      <c r="J1432">
        <f t="shared" si="22"/>
        <v>1.7603867499999999</v>
      </c>
    </row>
    <row r="1433" spans="1:10" x14ac:dyDescent="0.55000000000000004">
      <c r="A1433">
        <v>223.625</v>
      </c>
      <c r="B1433">
        <v>-346.986572265625</v>
      </c>
      <c r="C1433">
        <v>1380700</v>
      </c>
      <c r="D1433">
        <v>702676</v>
      </c>
      <c r="E1433">
        <v>2737351</v>
      </c>
      <c r="F1433">
        <v>2137510</v>
      </c>
      <c r="G1433">
        <v>134.49180000000001</v>
      </c>
      <c r="H1433">
        <v>89.238889999999998</v>
      </c>
      <c r="J1433">
        <f t="shared" si="22"/>
        <v>1.7395592499999999</v>
      </c>
    </row>
    <row r="1434" spans="1:10" x14ac:dyDescent="0.55000000000000004">
      <c r="A1434">
        <v>223.781000000002</v>
      </c>
      <c r="B1434">
        <v>-342.42645263671801</v>
      </c>
      <c r="C1434">
        <v>1380850</v>
      </c>
      <c r="D1434">
        <v>668333</v>
      </c>
      <c r="E1434">
        <v>2709269</v>
      </c>
      <c r="F1434">
        <v>2100146</v>
      </c>
      <c r="G1434">
        <v>134.49177</v>
      </c>
      <c r="H1434">
        <v>89.238879999999995</v>
      </c>
      <c r="J1434">
        <f t="shared" si="22"/>
        <v>1.7146494999999999</v>
      </c>
    </row>
    <row r="1435" spans="1:10" x14ac:dyDescent="0.55000000000000004">
      <c r="A1435">
        <v>223.93799999999399</v>
      </c>
      <c r="B1435">
        <v>-337.98516845703102</v>
      </c>
      <c r="C1435">
        <v>1372911</v>
      </c>
      <c r="D1435">
        <v>650654</v>
      </c>
      <c r="E1435">
        <v>2686430</v>
      </c>
      <c r="F1435">
        <v>2072772</v>
      </c>
      <c r="G1435">
        <v>134.49178499999999</v>
      </c>
      <c r="H1435">
        <v>89.238865000000004</v>
      </c>
      <c r="J1435">
        <f t="shared" si="22"/>
        <v>1.6956917499999999</v>
      </c>
    </row>
    <row r="1436" spans="1:10" x14ac:dyDescent="0.55000000000000004">
      <c r="A1436">
        <v>224.09399999999701</v>
      </c>
      <c r="B1436">
        <v>-333.17489624023398</v>
      </c>
      <c r="C1436">
        <v>1345127</v>
      </c>
      <c r="D1436">
        <v>639991</v>
      </c>
      <c r="E1436">
        <v>2646542</v>
      </c>
      <c r="F1436">
        <v>2047375</v>
      </c>
      <c r="G1436">
        <v>134.49176</v>
      </c>
      <c r="H1436">
        <v>89.238849999999999</v>
      </c>
      <c r="J1436">
        <f t="shared" si="22"/>
        <v>1.66975875</v>
      </c>
    </row>
    <row r="1437" spans="1:10" x14ac:dyDescent="0.55000000000000004">
      <c r="A1437">
        <v>224.25</v>
      </c>
      <c r="B1437">
        <v>-328.12451171875</v>
      </c>
      <c r="C1437">
        <v>1328065</v>
      </c>
      <c r="D1437">
        <v>618460</v>
      </c>
      <c r="E1437">
        <v>2622433</v>
      </c>
      <c r="F1437">
        <v>2005551</v>
      </c>
      <c r="G1437">
        <v>134.49177</v>
      </c>
      <c r="H1437">
        <v>89.238834999999995</v>
      </c>
      <c r="J1437">
        <f t="shared" si="22"/>
        <v>1.64362725</v>
      </c>
    </row>
    <row r="1438" spans="1:10" x14ac:dyDescent="0.55000000000000004">
      <c r="A1438">
        <v>224.406000000002</v>
      </c>
      <c r="B1438">
        <v>-322.51995849609301</v>
      </c>
      <c r="C1438">
        <v>1335093</v>
      </c>
      <c r="D1438">
        <v>588269</v>
      </c>
      <c r="E1438">
        <v>2598291</v>
      </c>
      <c r="F1438">
        <v>1952413</v>
      </c>
      <c r="G1438">
        <v>134.49174500000001</v>
      </c>
      <c r="H1438">
        <v>89.238820000000004</v>
      </c>
      <c r="J1438">
        <f t="shared" si="22"/>
        <v>1.6185164999999999</v>
      </c>
    </row>
    <row r="1439" spans="1:10" x14ac:dyDescent="0.55000000000000004">
      <c r="A1439">
        <v>224.56299999999399</v>
      </c>
      <c r="B1439">
        <v>-317.66943359375</v>
      </c>
      <c r="C1439">
        <v>1327515</v>
      </c>
      <c r="D1439">
        <v>579064</v>
      </c>
      <c r="E1439">
        <v>2552483</v>
      </c>
      <c r="F1439">
        <v>1924336</v>
      </c>
      <c r="G1439">
        <v>134.49175</v>
      </c>
      <c r="H1439">
        <v>89.238810000000001</v>
      </c>
      <c r="J1439">
        <f t="shared" si="22"/>
        <v>1.5958494999999999</v>
      </c>
    </row>
    <row r="1440" spans="1:10" x14ac:dyDescent="0.55000000000000004">
      <c r="A1440">
        <v>224.71899999999701</v>
      </c>
      <c r="B1440">
        <v>-312.89849853515602</v>
      </c>
      <c r="C1440">
        <v>1289709</v>
      </c>
      <c r="D1440">
        <v>561670</v>
      </c>
      <c r="E1440">
        <v>2530692</v>
      </c>
      <c r="F1440">
        <v>1890256</v>
      </c>
      <c r="G1440">
        <v>134.491725</v>
      </c>
      <c r="H1440">
        <v>89.238794999999996</v>
      </c>
      <c r="J1440">
        <f t="shared" si="22"/>
        <v>1.5680817499999999</v>
      </c>
    </row>
    <row r="1441" spans="1:10" x14ac:dyDescent="0.55000000000000004">
      <c r="A1441">
        <v>224.875</v>
      </c>
      <c r="B1441">
        <v>-307.84704589843699</v>
      </c>
      <c r="C1441">
        <v>1266161</v>
      </c>
      <c r="D1441">
        <v>558842</v>
      </c>
      <c r="E1441">
        <v>2488782</v>
      </c>
      <c r="F1441">
        <v>1847395</v>
      </c>
      <c r="G1441">
        <v>134.49171999999999</v>
      </c>
      <c r="H1441">
        <v>89.238789999999995</v>
      </c>
      <c r="J1441">
        <f t="shared" si="22"/>
        <v>1.540295</v>
      </c>
    </row>
    <row r="1442" spans="1:10" x14ac:dyDescent="0.55000000000000004">
      <c r="A1442">
        <v>225.031000000002</v>
      </c>
      <c r="B1442">
        <v>-302.361572265625</v>
      </c>
      <c r="C1442">
        <v>1254652</v>
      </c>
      <c r="D1442">
        <v>542852</v>
      </c>
      <c r="E1442">
        <v>2481294</v>
      </c>
      <c r="F1442">
        <v>1788703</v>
      </c>
      <c r="G1442">
        <v>134.49171000000001</v>
      </c>
      <c r="H1442">
        <v>89.238759999999999</v>
      </c>
      <c r="J1442">
        <f t="shared" si="22"/>
        <v>1.51687525</v>
      </c>
    </row>
    <row r="1443" spans="1:10" x14ac:dyDescent="0.55000000000000004">
      <c r="A1443">
        <v>225.18799999999399</v>
      </c>
      <c r="B1443">
        <v>-297.15637207031199</v>
      </c>
      <c r="C1443">
        <v>1258545</v>
      </c>
      <c r="D1443">
        <v>500997</v>
      </c>
      <c r="E1443">
        <v>2457007</v>
      </c>
      <c r="F1443">
        <v>1760211</v>
      </c>
      <c r="G1443">
        <v>134.49169499999999</v>
      </c>
      <c r="H1443">
        <v>89.238740000000007</v>
      </c>
      <c r="J1443">
        <f t="shared" si="22"/>
        <v>1.4941899999999999</v>
      </c>
    </row>
    <row r="1444" spans="1:10" x14ac:dyDescent="0.55000000000000004">
      <c r="A1444">
        <v>225.34399999999701</v>
      </c>
      <c r="B1444">
        <v>-292.48318481445301</v>
      </c>
      <c r="C1444">
        <v>1237138</v>
      </c>
      <c r="D1444">
        <v>481782</v>
      </c>
      <c r="E1444">
        <v>2415543</v>
      </c>
      <c r="F1444">
        <v>1722813</v>
      </c>
      <c r="G1444">
        <v>134.49169000000001</v>
      </c>
      <c r="H1444">
        <v>89.238730000000004</v>
      </c>
      <c r="J1444">
        <f t="shared" si="22"/>
        <v>1.4643189999999999</v>
      </c>
    </row>
    <row r="1445" spans="1:10" x14ac:dyDescent="0.55000000000000004">
      <c r="A1445">
        <v>225.5</v>
      </c>
      <c r="B1445">
        <v>-286.87112426757801</v>
      </c>
      <c r="C1445">
        <v>1216612</v>
      </c>
      <c r="D1445">
        <v>473416</v>
      </c>
      <c r="E1445">
        <v>2371917</v>
      </c>
      <c r="F1445">
        <v>1683694</v>
      </c>
      <c r="G1445">
        <v>134.49168499999999</v>
      </c>
      <c r="H1445">
        <v>89.238730000000004</v>
      </c>
      <c r="J1445">
        <f t="shared" si="22"/>
        <v>1.4364097499999999</v>
      </c>
    </row>
    <row r="1446" spans="1:10" x14ac:dyDescent="0.55000000000000004">
      <c r="A1446">
        <v>225.656000000002</v>
      </c>
      <c r="B1446">
        <v>-281.85223388671801</v>
      </c>
      <c r="C1446">
        <v>1204810</v>
      </c>
      <c r="D1446">
        <v>456679</v>
      </c>
      <c r="E1446">
        <v>2346072</v>
      </c>
      <c r="F1446">
        <v>1650655</v>
      </c>
      <c r="G1446">
        <v>134.49166</v>
      </c>
      <c r="H1446">
        <v>89.238704999999996</v>
      </c>
      <c r="J1446">
        <f t="shared" si="22"/>
        <v>1.4145540000000001</v>
      </c>
    </row>
    <row r="1447" spans="1:10" x14ac:dyDescent="0.55000000000000004">
      <c r="A1447">
        <v>225.81299999999399</v>
      </c>
      <c r="B1447">
        <v>-276.44842529296801</v>
      </c>
      <c r="C1447">
        <v>1194649</v>
      </c>
      <c r="D1447">
        <v>421801</v>
      </c>
      <c r="E1447">
        <v>2326772</v>
      </c>
      <c r="F1447">
        <v>1600104</v>
      </c>
      <c r="G1447">
        <v>134.49165500000001</v>
      </c>
      <c r="H1447">
        <v>89.238690000000005</v>
      </c>
      <c r="J1447">
        <f t="shared" si="22"/>
        <v>1.3858315000000001</v>
      </c>
    </row>
    <row r="1448" spans="1:10" x14ac:dyDescent="0.55000000000000004">
      <c r="A1448">
        <v>225.96899999999701</v>
      </c>
      <c r="B1448">
        <v>-271.80105590820301</v>
      </c>
      <c r="C1448">
        <v>1179833</v>
      </c>
      <c r="D1448">
        <v>407092</v>
      </c>
      <c r="E1448">
        <v>2281981</v>
      </c>
      <c r="F1448">
        <v>1558644</v>
      </c>
      <c r="G1448">
        <v>134.49164500000001</v>
      </c>
      <c r="H1448">
        <v>89.238680000000002</v>
      </c>
      <c r="J1448">
        <f t="shared" si="22"/>
        <v>1.3568875</v>
      </c>
    </row>
    <row r="1449" spans="1:10" x14ac:dyDescent="0.55000000000000004">
      <c r="A1449">
        <v>226.11</v>
      </c>
      <c r="B1449">
        <v>-266.54699707031199</v>
      </c>
      <c r="C1449">
        <v>1164463</v>
      </c>
      <c r="D1449">
        <v>391379</v>
      </c>
      <c r="E1449">
        <v>2245429</v>
      </c>
      <c r="F1449">
        <v>1523103</v>
      </c>
      <c r="G1449">
        <v>134.49164500000001</v>
      </c>
      <c r="H1449">
        <v>89.238664999999997</v>
      </c>
      <c r="J1449">
        <f t="shared" si="22"/>
        <v>1.3310934999999999</v>
      </c>
    </row>
    <row r="1450" spans="1:10" x14ac:dyDescent="0.55000000000000004">
      <c r="A1450">
        <v>226.266000000003</v>
      </c>
      <c r="B1450">
        <v>-261.81939697265602</v>
      </c>
      <c r="C1450">
        <v>1139355</v>
      </c>
      <c r="D1450">
        <v>374433</v>
      </c>
      <c r="E1450">
        <v>2217070</v>
      </c>
      <c r="F1450">
        <v>1495374</v>
      </c>
      <c r="G1450">
        <v>134.491615</v>
      </c>
      <c r="H1450">
        <v>89.238654999999994</v>
      </c>
      <c r="J1450">
        <f t="shared" si="22"/>
        <v>1.3065580000000001</v>
      </c>
    </row>
    <row r="1451" spans="1:10" x14ac:dyDescent="0.55000000000000004">
      <c r="A1451">
        <v>226.422000000005</v>
      </c>
      <c r="B1451">
        <v>-255.95597839355401</v>
      </c>
      <c r="C1451">
        <v>1128121</v>
      </c>
      <c r="D1451">
        <v>349187</v>
      </c>
      <c r="E1451">
        <v>2191798</v>
      </c>
      <c r="F1451">
        <v>1450363</v>
      </c>
      <c r="G1451">
        <v>134.491625</v>
      </c>
      <c r="H1451">
        <v>89.238650000000007</v>
      </c>
      <c r="J1451">
        <f t="shared" si="22"/>
        <v>1.2798672499999999</v>
      </c>
    </row>
    <row r="1452" spans="1:10" x14ac:dyDescent="0.55000000000000004">
      <c r="A1452">
        <v>226.59399999999701</v>
      </c>
      <c r="B1452">
        <v>-250.69676208496</v>
      </c>
      <c r="C1452">
        <v>1113197</v>
      </c>
      <c r="D1452">
        <v>321442</v>
      </c>
      <c r="E1452">
        <v>2159664</v>
      </c>
      <c r="F1452">
        <v>1412347</v>
      </c>
      <c r="G1452">
        <v>134.49160000000001</v>
      </c>
      <c r="H1452">
        <v>89.238635000000002</v>
      </c>
      <c r="J1452">
        <f t="shared" si="22"/>
        <v>1.2516624999999999</v>
      </c>
    </row>
    <row r="1453" spans="1:10" x14ac:dyDescent="0.55000000000000004">
      <c r="A1453">
        <v>226.766000000003</v>
      </c>
      <c r="B1453">
        <v>-245.38986206054599</v>
      </c>
      <c r="C1453">
        <v>1085655</v>
      </c>
      <c r="D1453">
        <v>308141</v>
      </c>
      <c r="E1453">
        <v>2118513</v>
      </c>
      <c r="F1453">
        <v>1378250</v>
      </c>
      <c r="G1453">
        <v>134.49159499999999</v>
      </c>
      <c r="H1453">
        <v>89.238600000000005</v>
      </c>
      <c r="J1453">
        <f t="shared" si="22"/>
        <v>1.2226397499999999</v>
      </c>
    </row>
    <row r="1454" spans="1:10" x14ac:dyDescent="0.55000000000000004">
      <c r="A1454">
        <v>226.922000000005</v>
      </c>
      <c r="B1454">
        <v>-240.38894653320301</v>
      </c>
      <c r="C1454">
        <v>1066570</v>
      </c>
      <c r="D1454">
        <v>268511</v>
      </c>
      <c r="E1454">
        <v>2105051</v>
      </c>
      <c r="F1454">
        <v>1331806</v>
      </c>
      <c r="G1454">
        <v>134.49158499999999</v>
      </c>
      <c r="H1454">
        <v>89.238595000000004</v>
      </c>
      <c r="J1454">
        <f t="shared" si="22"/>
        <v>1.1929844999999999</v>
      </c>
    </row>
    <row r="1455" spans="1:10" x14ac:dyDescent="0.55000000000000004">
      <c r="A1455">
        <v>227.06299999999399</v>
      </c>
      <c r="B1455">
        <v>-234.83219909667901</v>
      </c>
      <c r="C1455">
        <v>1065461</v>
      </c>
      <c r="D1455">
        <v>253377</v>
      </c>
      <c r="E1455">
        <v>2080918</v>
      </c>
      <c r="F1455">
        <v>1302028</v>
      </c>
      <c r="G1455">
        <v>134.49157</v>
      </c>
      <c r="H1455">
        <v>89.238579999999999</v>
      </c>
      <c r="J1455">
        <f t="shared" si="22"/>
        <v>1.175446</v>
      </c>
    </row>
    <row r="1456" spans="1:10" x14ac:dyDescent="0.55000000000000004">
      <c r="A1456">
        <v>227.21899999999701</v>
      </c>
      <c r="B1456">
        <v>-230.03369140625</v>
      </c>
      <c r="C1456">
        <v>1052928</v>
      </c>
      <c r="D1456">
        <v>225503</v>
      </c>
      <c r="E1456">
        <v>2041436</v>
      </c>
      <c r="F1456">
        <v>1270671</v>
      </c>
      <c r="G1456">
        <v>134.49155500000001</v>
      </c>
      <c r="H1456">
        <v>89.238579999999999</v>
      </c>
      <c r="J1456">
        <f t="shared" si="22"/>
        <v>1.1476344999999999</v>
      </c>
    </row>
    <row r="1457" spans="1:10" x14ac:dyDescent="0.55000000000000004">
      <c r="A1457">
        <v>227.375</v>
      </c>
      <c r="B1457">
        <v>-224.10202026367099</v>
      </c>
      <c r="C1457">
        <v>1017361</v>
      </c>
      <c r="D1457">
        <v>220446</v>
      </c>
      <c r="E1457">
        <v>1987725</v>
      </c>
      <c r="F1457">
        <v>1242074</v>
      </c>
      <c r="G1457">
        <v>134.49154999999999</v>
      </c>
      <c r="H1457">
        <v>89.238545000000002</v>
      </c>
      <c r="J1457">
        <f t="shared" si="22"/>
        <v>1.1169015</v>
      </c>
    </row>
    <row r="1458" spans="1:10" x14ac:dyDescent="0.55000000000000004">
      <c r="A1458">
        <v>227.531000000002</v>
      </c>
      <c r="B1458">
        <v>-219.213775634765</v>
      </c>
      <c r="C1458">
        <v>1007869</v>
      </c>
      <c r="D1458">
        <v>200744</v>
      </c>
      <c r="E1458">
        <v>1966075</v>
      </c>
      <c r="F1458">
        <v>1207807</v>
      </c>
      <c r="G1458">
        <v>134.49155500000001</v>
      </c>
      <c r="H1458">
        <v>89.238529999999997</v>
      </c>
      <c r="J1458">
        <f t="shared" si="22"/>
        <v>1.0956237499999999</v>
      </c>
    </row>
    <row r="1459" spans="1:10" x14ac:dyDescent="0.55000000000000004">
      <c r="A1459">
        <v>227.68799999999399</v>
      </c>
      <c r="B1459">
        <v>-213.97503662109301</v>
      </c>
      <c r="C1459">
        <v>989438</v>
      </c>
      <c r="D1459">
        <v>172954</v>
      </c>
      <c r="E1459">
        <v>1939569</v>
      </c>
      <c r="F1459">
        <v>1166846</v>
      </c>
      <c r="G1459">
        <v>134.491535</v>
      </c>
      <c r="H1459">
        <v>89.238519999999994</v>
      </c>
      <c r="J1459">
        <f t="shared" si="22"/>
        <v>1.0672017499999999</v>
      </c>
    </row>
    <row r="1460" spans="1:10" x14ac:dyDescent="0.55000000000000004">
      <c r="A1460">
        <v>227.84399999999701</v>
      </c>
      <c r="B1460">
        <v>-208.99871826171801</v>
      </c>
      <c r="C1460">
        <v>973317</v>
      </c>
      <c r="D1460">
        <v>150446</v>
      </c>
      <c r="E1460">
        <v>1901200</v>
      </c>
      <c r="F1460">
        <v>1131247</v>
      </c>
      <c r="G1460">
        <v>134.49153999999999</v>
      </c>
      <c r="H1460">
        <v>89.238510000000005</v>
      </c>
      <c r="J1460">
        <f t="shared" si="22"/>
        <v>1.0390524999999999</v>
      </c>
    </row>
    <row r="1461" spans="1:10" x14ac:dyDescent="0.55000000000000004">
      <c r="A1461">
        <v>228</v>
      </c>
      <c r="B1461">
        <v>-204.13970947265599</v>
      </c>
      <c r="C1461">
        <v>959816</v>
      </c>
      <c r="D1461">
        <v>141779</v>
      </c>
      <c r="E1461">
        <v>1858559</v>
      </c>
      <c r="F1461">
        <v>1097036</v>
      </c>
      <c r="G1461">
        <v>134.49152000000001</v>
      </c>
      <c r="H1461">
        <v>89.238484999999997</v>
      </c>
      <c r="J1461">
        <f t="shared" si="22"/>
        <v>1.0142975000000001</v>
      </c>
    </row>
    <row r="1462" spans="1:10" x14ac:dyDescent="0.55000000000000004">
      <c r="A1462">
        <v>228.156000000002</v>
      </c>
      <c r="B1462">
        <v>-198.87176513671801</v>
      </c>
      <c r="C1462">
        <v>928225</v>
      </c>
      <c r="D1462">
        <v>128277</v>
      </c>
      <c r="E1462">
        <v>1832645</v>
      </c>
      <c r="F1462">
        <v>1071368</v>
      </c>
      <c r="G1462">
        <v>134.49151499999999</v>
      </c>
      <c r="H1462">
        <v>89.238489999999999</v>
      </c>
      <c r="J1462">
        <f t="shared" si="22"/>
        <v>0.99012875</v>
      </c>
    </row>
    <row r="1463" spans="1:10" x14ac:dyDescent="0.55000000000000004">
      <c r="A1463">
        <v>228.31299999999399</v>
      </c>
      <c r="B1463">
        <v>-194.18505859375</v>
      </c>
      <c r="C1463">
        <v>910980</v>
      </c>
      <c r="D1463">
        <v>105073</v>
      </c>
      <c r="E1463">
        <v>1808811</v>
      </c>
      <c r="F1463">
        <v>1024705</v>
      </c>
      <c r="G1463">
        <v>134.49151000000001</v>
      </c>
      <c r="H1463">
        <v>89.238460000000003</v>
      </c>
      <c r="J1463">
        <f t="shared" si="22"/>
        <v>0.96239224999999995</v>
      </c>
    </row>
    <row r="1464" spans="1:10" x14ac:dyDescent="0.55000000000000004">
      <c r="A1464">
        <v>228.48500000000001</v>
      </c>
      <c r="B1464">
        <v>-188.23474121093699</v>
      </c>
      <c r="C1464">
        <v>910988</v>
      </c>
      <c r="D1464">
        <v>64239</v>
      </c>
      <c r="E1464">
        <v>1791218</v>
      </c>
      <c r="F1464">
        <v>980866</v>
      </c>
      <c r="G1464">
        <v>134.49147500000001</v>
      </c>
      <c r="H1464">
        <v>89.238439999999997</v>
      </c>
      <c r="J1464">
        <f t="shared" si="22"/>
        <v>0.93682774999999996</v>
      </c>
    </row>
    <row r="1465" spans="1:10" x14ac:dyDescent="0.55000000000000004">
      <c r="A1465">
        <v>228.641000000003</v>
      </c>
      <c r="B1465">
        <v>-183.88179016113199</v>
      </c>
      <c r="C1465">
        <v>897231</v>
      </c>
      <c r="D1465">
        <v>65873</v>
      </c>
      <c r="E1465">
        <v>1733072</v>
      </c>
      <c r="F1465">
        <v>958140</v>
      </c>
      <c r="G1465">
        <v>134.49147500000001</v>
      </c>
      <c r="H1465">
        <v>89.238425000000007</v>
      </c>
      <c r="J1465">
        <f t="shared" si="22"/>
        <v>0.91357900000000003</v>
      </c>
    </row>
    <row r="1466" spans="1:10" x14ac:dyDescent="0.55000000000000004">
      <c r="A1466">
        <v>228.797000000005</v>
      </c>
      <c r="B1466">
        <v>-178.47619628906199</v>
      </c>
      <c r="C1466">
        <v>856621</v>
      </c>
      <c r="D1466">
        <v>51418</v>
      </c>
      <c r="E1466">
        <v>1712087</v>
      </c>
      <c r="F1466">
        <v>927937</v>
      </c>
      <c r="G1466">
        <v>134.49145999999999</v>
      </c>
      <c r="H1466">
        <v>89.238415000000003</v>
      </c>
      <c r="J1466">
        <f t="shared" si="22"/>
        <v>0.88701574999999999</v>
      </c>
    </row>
    <row r="1467" spans="1:10" x14ac:dyDescent="0.55000000000000004">
      <c r="A1467">
        <v>228.95299999999401</v>
      </c>
      <c r="B1467">
        <v>-173.73577880859301</v>
      </c>
      <c r="C1467">
        <v>832073</v>
      </c>
      <c r="D1467">
        <v>24014</v>
      </c>
      <c r="E1467">
        <v>1694824</v>
      </c>
      <c r="F1467">
        <v>905065</v>
      </c>
      <c r="G1467">
        <v>134.49145999999999</v>
      </c>
      <c r="H1467">
        <v>89.238405</v>
      </c>
      <c r="J1467">
        <f t="shared" si="22"/>
        <v>0.86399400000000004</v>
      </c>
    </row>
    <row r="1468" spans="1:10" x14ac:dyDescent="0.55000000000000004">
      <c r="A1468">
        <v>229.11</v>
      </c>
      <c r="B1468">
        <v>-169.08587646484301</v>
      </c>
      <c r="C1468">
        <v>835768</v>
      </c>
      <c r="D1468">
        <v>-6554</v>
      </c>
      <c r="E1468">
        <v>1677187</v>
      </c>
      <c r="F1468">
        <v>858154</v>
      </c>
      <c r="G1468">
        <v>134.491455</v>
      </c>
      <c r="H1468">
        <v>89.238384999999994</v>
      </c>
      <c r="J1468">
        <f t="shared" si="22"/>
        <v>0.84113875000000005</v>
      </c>
    </row>
    <row r="1469" spans="1:10" x14ac:dyDescent="0.55000000000000004">
      <c r="A1469">
        <v>229.266000000003</v>
      </c>
      <c r="B1469">
        <v>-164.511962890625</v>
      </c>
      <c r="C1469">
        <v>815082</v>
      </c>
      <c r="D1469">
        <v>-18350</v>
      </c>
      <c r="E1469">
        <v>1651250</v>
      </c>
      <c r="F1469">
        <v>844288</v>
      </c>
      <c r="G1469">
        <v>134.49144000000001</v>
      </c>
      <c r="H1469">
        <v>89.238375000000005</v>
      </c>
      <c r="J1469">
        <f t="shared" si="22"/>
        <v>0.82306749999999995</v>
      </c>
    </row>
    <row r="1470" spans="1:10" x14ac:dyDescent="0.55000000000000004">
      <c r="A1470">
        <v>229.422000000005</v>
      </c>
      <c r="B1470">
        <v>-160.22213745117099</v>
      </c>
      <c r="C1470">
        <v>775897</v>
      </c>
      <c r="D1470">
        <v>-27796</v>
      </c>
      <c r="E1470">
        <v>1604230</v>
      </c>
      <c r="F1470">
        <v>823514</v>
      </c>
      <c r="G1470">
        <v>134.49143000000001</v>
      </c>
      <c r="H1470">
        <v>89.238365000000002</v>
      </c>
      <c r="J1470">
        <f t="shared" si="22"/>
        <v>0.79396124999999995</v>
      </c>
    </row>
    <row r="1471" spans="1:10" x14ac:dyDescent="0.55000000000000004">
      <c r="A1471">
        <v>229.57799999999401</v>
      </c>
      <c r="B1471">
        <v>-155.49270629882801</v>
      </c>
      <c r="C1471">
        <v>757327</v>
      </c>
      <c r="D1471">
        <v>-44225</v>
      </c>
      <c r="E1471">
        <v>1579688</v>
      </c>
      <c r="F1471">
        <v>789349</v>
      </c>
      <c r="G1471">
        <v>134.49142499999999</v>
      </c>
      <c r="H1471">
        <v>89.238354999999999</v>
      </c>
      <c r="J1471">
        <f t="shared" si="22"/>
        <v>0.77053475000000005</v>
      </c>
    </row>
    <row r="1472" spans="1:10" x14ac:dyDescent="0.55000000000000004">
      <c r="A1472">
        <v>229.71899999999701</v>
      </c>
      <c r="B1472">
        <v>-151.45086669921801</v>
      </c>
      <c r="C1472">
        <v>752516</v>
      </c>
      <c r="D1472">
        <v>-79316</v>
      </c>
      <c r="E1472">
        <v>1567431</v>
      </c>
      <c r="F1472">
        <v>756053</v>
      </c>
      <c r="G1472">
        <v>134.49142000000001</v>
      </c>
      <c r="H1472">
        <v>89.238335000000006</v>
      </c>
      <c r="J1472">
        <f t="shared" si="22"/>
        <v>0.74917100000000003</v>
      </c>
    </row>
    <row r="1473" spans="1:10" x14ac:dyDescent="0.55000000000000004">
      <c r="A1473">
        <v>229.875</v>
      </c>
      <c r="B1473">
        <v>-146.88479614257801</v>
      </c>
      <c r="C1473">
        <v>736724</v>
      </c>
      <c r="D1473">
        <v>-80482</v>
      </c>
      <c r="E1473">
        <v>1519379</v>
      </c>
      <c r="F1473">
        <v>746066</v>
      </c>
      <c r="G1473">
        <v>134.49140499999999</v>
      </c>
      <c r="H1473">
        <v>89.238325000000003</v>
      </c>
      <c r="J1473">
        <f t="shared" si="22"/>
        <v>0.73042174999999998</v>
      </c>
    </row>
    <row r="1474" spans="1:10" x14ac:dyDescent="0.55000000000000004">
      <c r="A1474">
        <v>230.031000000002</v>
      </c>
      <c r="B1474">
        <v>-142.73603820800699</v>
      </c>
      <c r="C1474">
        <v>696942</v>
      </c>
      <c r="D1474">
        <v>-95943</v>
      </c>
      <c r="E1474">
        <v>1501746</v>
      </c>
      <c r="F1474">
        <v>726326</v>
      </c>
      <c r="G1474">
        <v>134.4914</v>
      </c>
      <c r="H1474">
        <v>89.238309999999998</v>
      </c>
      <c r="J1474">
        <f t="shared" si="22"/>
        <v>0.70726774999999997</v>
      </c>
    </row>
    <row r="1475" spans="1:10" x14ac:dyDescent="0.55000000000000004">
      <c r="A1475">
        <v>230.18799999999399</v>
      </c>
      <c r="B1475">
        <v>-138.614822387695</v>
      </c>
      <c r="C1475">
        <v>668980</v>
      </c>
      <c r="D1475">
        <v>-104538</v>
      </c>
      <c r="E1475">
        <v>1479934</v>
      </c>
      <c r="F1475">
        <v>701853</v>
      </c>
      <c r="G1475">
        <v>134.49139500000001</v>
      </c>
      <c r="H1475">
        <v>89.238304999999997</v>
      </c>
      <c r="J1475">
        <f t="shared" ref="J1475:J1538" si="23">AVERAGE(C1475:F1475)/1000000</f>
        <v>0.68655725000000001</v>
      </c>
    </row>
    <row r="1476" spans="1:10" x14ac:dyDescent="0.55000000000000004">
      <c r="A1476">
        <v>230.34399999999701</v>
      </c>
      <c r="B1476">
        <v>-134.73974609375</v>
      </c>
      <c r="C1476">
        <v>651587</v>
      </c>
      <c r="D1476">
        <v>-141097</v>
      </c>
      <c r="E1476">
        <v>1460598</v>
      </c>
      <c r="F1476">
        <v>685800</v>
      </c>
      <c r="G1476">
        <v>134.49137999999999</v>
      </c>
      <c r="H1476">
        <v>89.238275000000002</v>
      </c>
      <c r="J1476">
        <f t="shared" si="23"/>
        <v>0.66422199999999998</v>
      </c>
    </row>
    <row r="1477" spans="1:10" x14ac:dyDescent="0.55000000000000004">
      <c r="A1477">
        <v>230.5</v>
      </c>
      <c r="B1477">
        <v>-131.08973693847599</v>
      </c>
      <c r="C1477">
        <v>651513</v>
      </c>
      <c r="D1477">
        <v>-152261</v>
      </c>
      <c r="E1477">
        <v>1457497</v>
      </c>
      <c r="F1477">
        <v>648951</v>
      </c>
      <c r="G1477">
        <v>134.49137999999999</v>
      </c>
      <c r="H1477">
        <v>89.238275000000002</v>
      </c>
      <c r="J1477">
        <f t="shared" si="23"/>
        <v>0.65142500000000003</v>
      </c>
    </row>
    <row r="1478" spans="1:10" x14ac:dyDescent="0.55000000000000004">
      <c r="A1478">
        <v>230.656000000002</v>
      </c>
      <c r="B1478">
        <v>-127.87351989746</v>
      </c>
      <c r="C1478">
        <v>635770</v>
      </c>
      <c r="D1478">
        <v>-162570</v>
      </c>
      <c r="E1478">
        <v>1422601</v>
      </c>
      <c r="F1478">
        <v>635276</v>
      </c>
      <c r="G1478">
        <v>134.491365</v>
      </c>
      <c r="H1478">
        <v>89.238264999999998</v>
      </c>
      <c r="J1478">
        <f t="shared" si="23"/>
        <v>0.63276924999999995</v>
      </c>
    </row>
    <row r="1479" spans="1:10" x14ac:dyDescent="0.55000000000000004">
      <c r="A1479">
        <v>230.81299999999399</v>
      </c>
      <c r="B1479">
        <v>-124.006546020507</v>
      </c>
      <c r="C1479">
        <v>613196</v>
      </c>
      <c r="D1479">
        <v>-173580</v>
      </c>
      <c r="E1479">
        <v>1393891</v>
      </c>
      <c r="F1479">
        <v>622458</v>
      </c>
      <c r="G1479">
        <v>134.491365</v>
      </c>
      <c r="H1479">
        <v>89.238249999999994</v>
      </c>
      <c r="J1479">
        <f t="shared" si="23"/>
        <v>0.61399124999999999</v>
      </c>
    </row>
    <row r="1480" spans="1:10" x14ac:dyDescent="0.55000000000000004">
      <c r="A1480">
        <v>230.96899999999701</v>
      </c>
      <c r="B1480">
        <v>-120.05079650878901</v>
      </c>
      <c r="C1480">
        <v>577812</v>
      </c>
      <c r="D1480">
        <v>-177056</v>
      </c>
      <c r="E1480">
        <v>1378440</v>
      </c>
      <c r="F1480">
        <v>610000</v>
      </c>
      <c r="G1480">
        <v>134.49135000000001</v>
      </c>
      <c r="H1480">
        <v>89.238240000000005</v>
      </c>
      <c r="J1480">
        <f t="shared" si="23"/>
        <v>0.59729900000000002</v>
      </c>
    </row>
    <row r="1481" spans="1:10" x14ac:dyDescent="0.55000000000000004">
      <c r="A1481">
        <v>231.125</v>
      </c>
      <c r="B1481">
        <v>-116.21160125732401</v>
      </c>
      <c r="C1481">
        <v>572944</v>
      </c>
      <c r="D1481">
        <v>-205110</v>
      </c>
      <c r="E1481">
        <v>1376354</v>
      </c>
      <c r="F1481">
        <v>578344</v>
      </c>
      <c r="G1481">
        <v>134.49135000000001</v>
      </c>
      <c r="H1481">
        <v>89.238225</v>
      </c>
      <c r="J1481">
        <f t="shared" si="23"/>
        <v>0.58063299999999995</v>
      </c>
    </row>
    <row r="1482" spans="1:10" x14ac:dyDescent="0.55000000000000004">
      <c r="A1482">
        <v>231.281000000002</v>
      </c>
      <c r="B1482">
        <v>-112.860877990722</v>
      </c>
      <c r="C1482">
        <v>556063</v>
      </c>
      <c r="D1482">
        <v>-220112</v>
      </c>
      <c r="E1482">
        <v>1354806</v>
      </c>
      <c r="F1482">
        <v>568352</v>
      </c>
      <c r="G1482">
        <v>134.491345</v>
      </c>
      <c r="H1482">
        <v>89.238214999999997</v>
      </c>
      <c r="J1482">
        <f t="shared" si="23"/>
        <v>0.56477725000000001</v>
      </c>
    </row>
    <row r="1483" spans="1:10" x14ac:dyDescent="0.55000000000000004">
      <c r="A1483">
        <v>231.43799999999399</v>
      </c>
      <c r="B1483">
        <v>-109.708297729492</v>
      </c>
      <c r="C1483">
        <v>525919</v>
      </c>
      <c r="D1483">
        <v>-225368</v>
      </c>
      <c r="E1483">
        <v>1337309</v>
      </c>
      <c r="F1483">
        <v>557138</v>
      </c>
      <c r="G1483">
        <v>134.49134000000001</v>
      </c>
      <c r="H1483">
        <v>89.238214999999997</v>
      </c>
      <c r="J1483">
        <f t="shared" si="23"/>
        <v>0.5487495</v>
      </c>
    </row>
    <row r="1484" spans="1:10" x14ac:dyDescent="0.55000000000000004">
      <c r="A1484">
        <v>231.59399999999701</v>
      </c>
      <c r="B1484">
        <v>-106.81890106201099</v>
      </c>
      <c r="C1484">
        <v>509242</v>
      </c>
      <c r="D1484">
        <v>-234318</v>
      </c>
      <c r="E1484">
        <v>1318323</v>
      </c>
      <c r="F1484">
        <v>546041</v>
      </c>
      <c r="G1484">
        <v>134.49133499999999</v>
      </c>
      <c r="H1484">
        <v>89.238200000000006</v>
      </c>
      <c r="J1484">
        <f t="shared" si="23"/>
        <v>0.53482200000000002</v>
      </c>
    </row>
    <row r="1485" spans="1:10" x14ac:dyDescent="0.55000000000000004">
      <c r="A1485">
        <v>231.75</v>
      </c>
      <c r="B1485">
        <v>-102.88233947753901</v>
      </c>
      <c r="C1485">
        <v>494031</v>
      </c>
      <c r="D1485">
        <v>-258171</v>
      </c>
      <c r="E1485">
        <v>1304113</v>
      </c>
      <c r="F1485">
        <v>517516</v>
      </c>
      <c r="G1485">
        <v>134.49133</v>
      </c>
      <c r="H1485">
        <v>89.238200000000006</v>
      </c>
      <c r="J1485">
        <f t="shared" si="23"/>
        <v>0.51437224999999998</v>
      </c>
    </row>
    <row r="1486" spans="1:10" x14ac:dyDescent="0.55000000000000004">
      <c r="A1486">
        <v>231.906000000002</v>
      </c>
      <c r="B1486">
        <v>-100.748420715332</v>
      </c>
      <c r="C1486">
        <v>493345</v>
      </c>
      <c r="D1486">
        <v>-266849</v>
      </c>
      <c r="E1486">
        <v>1305471</v>
      </c>
      <c r="F1486">
        <v>505128</v>
      </c>
      <c r="G1486">
        <v>134.49131499999999</v>
      </c>
      <c r="H1486">
        <v>89.238195000000005</v>
      </c>
      <c r="J1486">
        <f t="shared" si="23"/>
        <v>0.50927374999999997</v>
      </c>
    </row>
    <row r="1487" spans="1:10" x14ac:dyDescent="0.55000000000000004">
      <c r="A1487">
        <v>232.06299999999399</v>
      </c>
      <c r="B1487">
        <v>-97.383155822753906</v>
      </c>
      <c r="C1487">
        <v>470557</v>
      </c>
      <c r="D1487">
        <v>-272142</v>
      </c>
      <c r="E1487">
        <v>1278054</v>
      </c>
      <c r="F1487">
        <v>498643</v>
      </c>
      <c r="G1487">
        <v>134.49130500000001</v>
      </c>
      <c r="H1487">
        <v>89.238169999999997</v>
      </c>
      <c r="J1487">
        <f t="shared" si="23"/>
        <v>0.49377799999999999</v>
      </c>
    </row>
    <row r="1488" spans="1:10" x14ac:dyDescent="0.55000000000000004">
      <c r="A1488">
        <v>232.21899999999701</v>
      </c>
      <c r="B1488">
        <v>-94.672996520996094</v>
      </c>
      <c r="C1488">
        <v>449782</v>
      </c>
      <c r="D1488">
        <v>-281142</v>
      </c>
      <c r="E1488">
        <v>1258495</v>
      </c>
      <c r="F1488">
        <v>483113</v>
      </c>
      <c r="G1488">
        <v>134.4913</v>
      </c>
      <c r="H1488">
        <v>89.238174999999998</v>
      </c>
      <c r="J1488">
        <f t="shared" si="23"/>
        <v>0.47756199999999999</v>
      </c>
    </row>
    <row r="1489" spans="1:10" x14ac:dyDescent="0.55000000000000004">
      <c r="A1489">
        <v>232.375</v>
      </c>
      <c r="B1489">
        <v>-92.573318481445298</v>
      </c>
      <c r="C1489">
        <v>437342</v>
      </c>
      <c r="D1489">
        <v>-295640</v>
      </c>
      <c r="E1489">
        <v>1250381</v>
      </c>
      <c r="F1489">
        <v>462942</v>
      </c>
      <c r="G1489">
        <v>134.4913</v>
      </c>
      <c r="H1489">
        <v>89.238159999999993</v>
      </c>
      <c r="J1489">
        <f t="shared" si="23"/>
        <v>0.46375624999999998</v>
      </c>
    </row>
    <row r="1490" spans="1:10" x14ac:dyDescent="0.55000000000000004">
      <c r="A1490">
        <v>232.531000000002</v>
      </c>
      <c r="B1490">
        <v>-89.571403503417898</v>
      </c>
      <c r="C1490">
        <v>427626</v>
      </c>
      <c r="D1490">
        <v>-304085</v>
      </c>
      <c r="E1490">
        <v>1240882</v>
      </c>
      <c r="F1490">
        <v>451513</v>
      </c>
      <c r="G1490">
        <v>134.49130500000001</v>
      </c>
      <c r="H1490">
        <v>89.238155000000006</v>
      </c>
      <c r="J1490">
        <f t="shared" si="23"/>
        <v>0.453984</v>
      </c>
    </row>
    <row r="1491" spans="1:10" x14ac:dyDescent="0.55000000000000004">
      <c r="A1491">
        <v>232.68799999999399</v>
      </c>
      <c r="B1491">
        <v>-87.4613037109375</v>
      </c>
      <c r="C1491">
        <v>415394</v>
      </c>
      <c r="D1491">
        <v>-317690</v>
      </c>
      <c r="E1491">
        <v>1229470</v>
      </c>
      <c r="F1491">
        <v>443922</v>
      </c>
      <c r="G1491">
        <v>134.49129500000001</v>
      </c>
      <c r="H1491">
        <v>89.238150000000005</v>
      </c>
      <c r="J1491">
        <f t="shared" si="23"/>
        <v>0.442774</v>
      </c>
    </row>
    <row r="1492" spans="1:10" x14ac:dyDescent="0.55000000000000004">
      <c r="A1492">
        <v>232.82799999999401</v>
      </c>
      <c r="B1492">
        <v>-85.564704895019503</v>
      </c>
      <c r="C1492">
        <v>406028</v>
      </c>
      <c r="D1492">
        <v>-320753</v>
      </c>
      <c r="E1492">
        <v>1213245</v>
      </c>
      <c r="F1492">
        <v>433018</v>
      </c>
      <c r="G1492">
        <v>134.491285</v>
      </c>
      <c r="H1492">
        <v>89.238145000000003</v>
      </c>
      <c r="J1492">
        <f t="shared" si="23"/>
        <v>0.43288450000000001</v>
      </c>
    </row>
    <row r="1493" spans="1:10" x14ac:dyDescent="0.55000000000000004">
      <c r="A1493">
        <v>232.98500000000001</v>
      </c>
      <c r="B1493">
        <v>-83.045639038085895</v>
      </c>
      <c r="C1493">
        <v>386617</v>
      </c>
      <c r="D1493">
        <v>-326011</v>
      </c>
      <c r="E1493">
        <v>1201385</v>
      </c>
      <c r="F1493">
        <v>427159</v>
      </c>
      <c r="G1493">
        <v>134.49128999999999</v>
      </c>
      <c r="H1493">
        <v>89.238135</v>
      </c>
      <c r="J1493">
        <f t="shared" si="23"/>
        <v>0.42228749999999998</v>
      </c>
    </row>
    <row r="1494" spans="1:10" x14ac:dyDescent="0.55000000000000004">
      <c r="A1494">
        <v>233.141000000003</v>
      </c>
      <c r="B1494">
        <v>-81.383384704589801</v>
      </c>
      <c r="C1494">
        <v>378676</v>
      </c>
      <c r="D1494">
        <v>-344556</v>
      </c>
      <c r="E1494">
        <v>1200639</v>
      </c>
      <c r="F1494">
        <v>413118</v>
      </c>
      <c r="G1494">
        <v>134.49127999999999</v>
      </c>
      <c r="H1494">
        <v>89.238135</v>
      </c>
      <c r="J1494">
        <f t="shared" si="23"/>
        <v>0.41196925000000001</v>
      </c>
    </row>
    <row r="1495" spans="1:10" x14ac:dyDescent="0.55000000000000004">
      <c r="A1495">
        <v>233.297000000005</v>
      </c>
      <c r="B1495">
        <v>-78.870941162109304</v>
      </c>
      <c r="C1495">
        <v>372951</v>
      </c>
      <c r="D1495">
        <v>-359215</v>
      </c>
      <c r="E1495">
        <v>1192573</v>
      </c>
      <c r="F1495">
        <v>402981</v>
      </c>
      <c r="G1495">
        <v>134.49127999999999</v>
      </c>
      <c r="H1495">
        <v>89.238124999999997</v>
      </c>
      <c r="J1495">
        <f t="shared" si="23"/>
        <v>0.40232250000000003</v>
      </c>
    </row>
    <row r="1496" spans="1:10" x14ac:dyDescent="0.55000000000000004">
      <c r="A1496">
        <v>233.45299999999401</v>
      </c>
      <c r="B1496">
        <v>-77.545005798339801</v>
      </c>
      <c r="C1496">
        <v>364887</v>
      </c>
      <c r="D1496">
        <v>-366120</v>
      </c>
      <c r="E1496">
        <v>1188063</v>
      </c>
      <c r="F1496">
        <v>403905</v>
      </c>
      <c r="G1496">
        <v>134.491265</v>
      </c>
      <c r="H1496">
        <v>89.238114999999993</v>
      </c>
      <c r="J1496">
        <f t="shared" si="23"/>
        <v>0.39768375</v>
      </c>
    </row>
    <row r="1497" spans="1:10" x14ac:dyDescent="0.55000000000000004">
      <c r="A1497">
        <v>233.61</v>
      </c>
      <c r="B1497">
        <v>-76.060226440429602</v>
      </c>
      <c r="C1497">
        <v>345704</v>
      </c>
      <c r="D1497">
        <v>-359966</v>
      </c>
      <c r="E1497">
        <v>1161326</v>
      </c>
      <c r="F1497">
        <v>397181</v>
      </c>
      <c r="G1497">
        <v>134.491275</v>
      </c>
      <c r="H1497">
        <v>89.238114999999993</v>
      </c>
      <c r="J1497">
        <f t="shared" si="23"/>
        <v>0.38606125000000002</v>
      </c>
    </row>
    <row r="1498" spans="1:10" x14ac:dyDescent="0.55000000000000004">
      <c r="A1498">
        <v>233.766000000003</v>
      </c>
      <c r="B1498">
        <v>-75.060302734375</v>
      </c>
      <c r="C1498">
        <v>329864</v>
      </c>
      <c r="D1498">
        <v>-370005</v>
      </c>
      <c r="E1498">
        <v>1162661</v>
      </c>
      <c r="F1498">
        <v>391902</v>
      </c>
      <c r="G1498">
        <v>134.49126000000001</v>
      </c>
      <c r="H1498">
        <v>89.238105000000004</v>
      </c>
      <c r="J1498">
        <f t="shared" si="23"/>
        <v>0.37860549999999998</v>
      </c>
    </row>
    <row r="1499" spans="1:10" x14ac:dyDescent="0.55000000000000004">
      <c r="A1499">
        <v>233.922000000005</v>
      </c>
      <c r="B1499">
        <v>-72.903175354003906</v>
      </c>
      <c r="C1499">
        <v>324939</v>
      </c>
      <c r="D1499">
        <v>-389490</v>
      </c>
      <c r="E1499">
        <v>1152690</v>
      </c>
      <c r="F1499">
        <v>368176</v>
      </c>
      <c r="G1499">
        <v>134.491265</v>
      </c>
      <c r="H1499">
        <v>89.238095000000001</v>
      </c>
      <c r="J1499">
        <f t="shared" si="23"/>
        <v>0.36407875000000001</v>
      </c>
    </row>
    <row r="1500" spans="1:10" x14ac:dyDescent="0.55000000000000004">
      <c r="A1500">
        <v>234.07799999999401</v>
      </c>
      <c r="B1500">
        <v>-69.245208740234304</v>
      </c>
      <c r="C1500">
        <v>289612</v>
      </c>
      <c r="D1500">
        <v>-416029</v>
      </c>
      <c r="E1500">
        <v>1122915</v>
      </c>
      <c r="F1500">
        <v>341546</v>
      </c>
      <c r="G1500">
        <v>134.491255</v>
      </c>
      <c r="H1500">
        <v>89.238074999999995</v>
      </c>
      <c r="J1500">
        <f t="shared" si="23"/>
        <v>0.334511</v>
      </c>
    </row>
    <row r="1501" spans="1:10" x14ac:dyDescent="0.55000000000000004">
      <c r="A1501">
        <v>234.23500000000001</v>
      </c>
      <c r="B1501">
        <v>-62.243495941162102</v>
      </c>
      <c r="C1501">
        <v>252009</v>
      </c>
      <c r="D1501">
        <v>-438935</v>
      </c>
      <c r="E1501">
        <v>1088439</v>
      </c>
      <c r="F1501">
        <v>322060</v>
      </c>
      <c r="G1501">
        <v>134.49123</v>
      </c>
      <c r="H1501">
        <v>89.238074999999995</v>
      </c>
      <c r="J1501">
        <f t="shared" si="23"/>
        <v>0.30589325000000001</v>
      </c>
    </row>
    <row r="1502" spans="1:10" x14ac:dyDescent="0.55000000000000004">
      <c r="A1502">
        <v>234.391000000003</v>
      </c>
      <c r="B1502">
        <v>-57.865585327148402</v>
      </c>
      <c r="C1502">
        <v>232797</v>
      </c>
      <c r="D1502">
        <v>-446911</v>
      </c>
      <c r="E1502">
        <v>1058300</v>
      </c>
      <c r="F1502">
        <v>291851</v>
      </c>
      <c r="G1502">
        <v>134.49124</v>
      </c>
      <c r="H1502">
        <v>89.238065000000006</v>
      </c>
      <c r="J1502">
        <f t="shared" si="23"/>
        <v>0.28400924999999999</v>
      </c>
    </row>
    <row r="1503" spans="1:10" x14ac:dyDescent="0.55000000000000004">
      <c r="A1503">
        <v>234.547000000005</v>
      </c>
      <c r="B1503">
        <v>-54.1903686523437</v>
      </c>
      <c r="C1503">
        <v>224555</v>
      </c>
      <c r="D1503">
        <v>-439582</v>
      </c>
      <c r="E1503">
        <v>1010998</v>
      </c>
      <c r="F1503">
        <v>256011</v>
      </c>
      <c r="G1503">
        <v>134.49122499999999</v>
      </c>
      <c r="H1503">
        <v>89.238039999999998</v>
      </c>
      <c r="J1503">
        <f t="shared" si="23"/>
        <v>0.26299549999999999</v>
      </c>
    </row>
    <row r="1504" spans="1:10" x14ac:dyDescent="0.55000000000000004">
      <c r="A1504">
        <v>234.70299999999401</v>
      </c>
      <c r="B1504">
        <v>-48.298809051513601</v>
      </c>
      <c r="C1504">
        <v>250118</v>
      </c>
      <c r="D1504">
        <v>-408027</v>
      </c>
      <c r="E1504">
        <v>918713</v>
      </c>
      <c r="F1504">
        <v>178756</v>
      </c>
      <c r="G1504">
        <v>134.49121</v>
      </c>
      <c r="H1504">
        <v>89.238020000000006</v>
      </c>
      <c r="J1504">
        <f t="shared" si="23"/>
        <v>0.23488999999999999</v>
      </c>
    </row>
    <row r="1505" spans="1:10" x14ac:dyDescent="0.55000000000000004">
      <c r="A1505">
        <v>234.86</v>
      </c>
      <c r="B1505">
        <v>-41.641544342041001</v>
      </c>
      <c r="C1505">
        <v>292636</v>
      </c>
      <c r="D1505">
        <v>-341577</v>
      </c>
      <c r="E1505">
        <v>752050</v>
      </c>
      <c r="F1505">
        <v>40549</v>
      </c>
      <c r="G1505">
        <v>134.49118999999999</v>
      </c>
      <c r="H1505">
        <v>89.237984999999995</v>
      </c>
      <c r="J1505">
        <f t="shared" si="23"/>
        <v>0.18591450000000001</v>
      </c>
    </row>
    <row r="1506" spans="1:10" x14ac:dyDescent="0.55000000000000004">
      <c r="A1506">
        <v>235.016000000003</v>
      </c>
      <c r="B1506">
        <v>-33.0249633789062</v>
      </c>
      <c r="C1506">
        <v>443046</v>
      </c>
      <c r="D1506">
        <v>-255945</v>
      </c>
      <c r="E1506">
        <v>564769</v>
      </c>
      <c r="F1506">
        <v>-213270</v>
      </c>
      <c r="G1506">
        <v>134.49117000000001</v>
      </c>
      <c r="H1506">
        <v>89.237979999999993</v>
      </c>
      <c r="J1506">
        <f t="shared" si="23"/>
        <v>0.13464999999999999</v>
      </c>
    </row>
    <row r="1507" spans="1:10" x14ac:dyDescent="0.55000000000000004">
      <c r="A1507">
        <v>235.172000000005</v>
      </c>
      <c r="B1507">
        <v>-23.156486511230401</v>
      </c>
      <c r="C1507">
        <v>595554</v>
      </c>
      <c r="D1507">
        <v>-199413</v>
      </c>
      <c r="E1507">
        <v>419268</v>
      </c>
      <c r="F1507">
        <v>-439725</v>
      </c>
      <c r="G1507">
        <v>134.49117000000001</v>
      </c>
      <c r="H1507">
        <v>89.237949999999998</v>
      </c>
      <c r="J1507">
        <f t="shared" si="23"/>
        <v>9.3921000000000004E-2</v>
      </c>
    </row>
    <row r="1508" spans="1:10" x14ac:dyDescent="0.55000000000000004">
      <c r="A1508">
        <v>235.34399999999701</v>
      </c>
      <c r="B1508">
        <v>-14.337776184081999</v>
      </c>
      <c r="C1508">
        <v>532285</v>
      </c>
      <c r="D1508">
        <v>-307630</v>
      </c>
      <c r="E1508">
        <v>458964</v>
      </c>
      <c r="F1508">
        <v>-444151</v>
      </c>
      <c r="G1508">
        <v>134.49114</v>
      </c>
      <c r="H1508">
        <v>89.237925000000004</v>
      </c>
      <c r="J1508">
        <f t="shared" si="23"/>
        <v>5.9866999999999997E-2</v>
      </c>
    </row>
    <row r="1509" spans="1:10" x14ac:dyDescent="0.55000000000000004">
      <c r="A1509">
        <v>235.516000000003</v>
      </c>
      <c r="B1509">
        <v>-6.5550842285156197</v>
      </c>
      <c r="C1509">
        <v>465448</v>
      </c>
      <c r="D1509">
        <v>-383511</v>
      </c>
      <c r="E1509">
        <v>451365</v>
      </c>
      <c r="F1509">
        <v>-481398</v>
      </c>
      <c r="G1509">
        <v>134.49112500000001</v>
      </c>
      <c r="H1509">
        <v>89.237889999999993</v>
      </c>
      <c r="J1509">
        <f t="shared" si="23"/>
        <v>1.2976E-2</v>
      </c>
    </row>
    <row r="1510" spans="1:10" x14ac:dyDescent="0.55000000000000004">
      <c r="A1510">
        <v>235.672000000005</v>
      </c>
      <c r="B1510">
        <v>0.7928466796875</v>
      </c>
      <c r="C1510">
        <v>446778</v>
      </c>
      <c r="D1510">
        <v>-423814</v>
      </c>
      <c r="E1510">
        <v>421513</v>
      </c>
      <c r="F1510">
        <v>-530553</v>
      </c>
      <c r="G1510">
        <v>134.491105</v>
      </c>
      <c r="H1510">
        <v>89.237870000000001</v>
      </c>
      <c r="J1510">
        <f t="shared" si="23"/>
        <v>-2.1519E-2</v>
      </c>
    </row>
    <row r="1511" spans="1:10" x14ac:dyDescent="0.55000000000000004">
      <c r="A1511">
        <v>235.82799999999401</v>
      </c>
      <c r="B1511">
        <v>9.7808990478515607</v>
      </c>
      <c r="C1511">
        <v>421194</v>
      </c>
      <c r="D1511">
        <v>-480037</v>
      </c>
      <c r="E1511">
        <v>383143</v>
      </c>
      <c r="F1511">
        <v>-592839</v>
      </c>
      <c r="G1511">
        <v>134.491095</v>
      </c>
      <c r="H1511">
        <v>89.237835000000004</v>
      </c>
      <c r="J1511">
        <f t="shared" si="23"/>
        <v>-6.7134750000000007E-2</v>
      </c>
    </row>
    <row r="1512" spans="1:10" x14ac:dyDescent="0.55000000000000004">
      <c r="A1512">
        <v>235.98500000000001</v>
      </c>
      <c r="B1512">
        <v>17.781333923339801</v>
      </c>
      <c r="C1512">
        <v>398367</v>
      </c>
      <c r="D1512">
        <v>-519044</v>
      </c>
      <c r="E1512">
        <v>333674</v>
      </c>
      <c r="F1512">
        <v>-666233</v>
      </c>
      <c r="G1512">
        <v>134.491075</v>
      </c>
      <c r="H1512">
        <v>89.237819999999999</v>
      </c>
      <c r="J1512">
        <f t="shared" si="23"/>
        <v>-0.11330900000000001</v>
      </c>
    </row>
    <row r="1513" spans="1:10" x14ac:dyDescent="0.55000000000000004">
      <c r="A1513">
        <v>236.141000000003</v>
      </c>
      <c r="B1513">
        <v>26.9658508300781</v>
      </c>
      <c r="C1513">
        <v>384848</v>
      </c>
      <c r="D1513">
        <v>-553059</v>
      </c>
      <c r="E1513">
        <v>288125</v>
      </c>
      <c r="F1513">
        <v>-745149</v>
      </c>
      <c r="G1513">
        <v>134.49106</v>
      </c>
      <c r="H1513">
        <v>89.237785000000002</v>
      </c>
      <c r="J1513">
        <f t="shared" si="23"/>
        <v>-0.15630875</v>
      </c>
    </row>
    <row r="1514" spans="1:10" x14ac:dyDescent="0.55000000000000004">
      <c r="A1514">
        <v>236.297000000005</v>
      </c>
      <c r="B1514">
        <v>34.432601928710902</v>
      </c>
      <c r="C1514">
        <v>368305</v>
      </c>
      <c r="D1514">
        <v>-571922</v>
      </c>
      <c r="E1514">
        <v>243981</v>
      </c>
      <c r="F1514">
        <v>-793353</v>
      </c>
      <c r="G1514">
        <v>134.49104500000001</v>
      </c>
      <c r="H1514">
        <v>89.237759999999994</v>
      </c>
      <c r="J1514">
        <f t="shared" si="23"/>
        <v>-0.18824725</v>
      </c>
    </row>
    <row r="1515" spans="1:10" x14ac:dyDescent="0.55000000000000004">
      <c r="A1515">
        <v>236.43799999999399</v>
      </c>
      <c r="B1515">
        <v>42.481613159179602</v>
      </c>
      <c r="C1515">
        <v>359880</v>
      </c>
      <c r="D1515">
        <v>-607445</v>
      </c>
      <c r="E1515">
        <v>202578</v>
      </c>
      <c r="F1515">
        <v>-859569</v>
      </c>
      <c r="G1515">
        <v>134.49101999999999</v>
      </c>
      <c r="H1515">
        <v>89.237735000000001</v>
      </c>
      <c r="J1515">
        <f t="shared" si="23"/>
        <v>-0.22613900000000001</v>
      </c>
    </row>
    <row r="1516" spans="1:10" x14ac:dyDescent="0.55000000000000004">
      <c r="A1516">
        <v>236.59399999999701</v>
      </c>
      <c r="B1516">
        <v>48.906906127929602</v>
      </c>
      <c r="C1516">
        <v>350720</v>
      </c>
      <c r="D1516">
        <v>-628387</v>
      </c>
      <c r="E1516">
        <v>171016</v>
      </c>
      <c r="F1516">
        <v>-905094</v>
      </c>
      <c r="G1516">
        <v>134.491015</v>
      </c>
      <c r="H1516">
        <v>89.237729999999999</v>
      </c>
      <c r="J1516">
        <f t="shared" si="23"/>
        <v>-0.25293624999999997</v>
      </c>
    </row>
    <row r="1517" spans="1:10" x14ac:dyDescent="0.55000000000000004">
      <c r="A1517">
        <v>236.75</v>
      </c>
      <c r="B1517">
        <v>55.066513061523402</v>
      </c>
      <c r="C1517">
        <v>329922</v>
      </c>
      <c r="D1517">
        <v>-642961</v>
      </c>
      <c r="E1517">
        <v>119553</v>
      </c>
      <c r="F1517">
        <v>-946549</v>
      </c>
      <c r="G1517">
        <v>134.49100999999999</v>
      </c>
      <c r="H1517">
        <v>89.237705000000005</v>
      </c>
      <c r="J1517">
        <f t="shared" si="23"/>
        <v>-0.28500874999999998</v>
      </c>
    </row>
    <row r="1518" spans="1:10" x14ac:dyDescent="0.55000000000000004">
      <c r="A1518">
        <v>236.906000000002</v>
      </c>
      <c r="B1518">
        <v>61.2057495117187</v>
      </c>
      <c r="C1518">
        <v>316193</v>
      </c>
      <c r="D1518">
        <v>-666651</v>
      </c>
      <c r="E1518">
        <v>88281</v>
      </c>
      <c r="F1518">
        <v>-997036</v>
      </c>
      <c r="G1518">
        <v>134.49098499999999</v>
      </c>
      <c r="H1518">
        <v>89.237690000000001</v>
      </c>
      <c r="J1518">
        <f t="shared" si="23"/>
        <v>-0.31480324999999998</v>
      </c>
    </row>
    <row r="1519" spans="1:10" x14ac:dyDescent="0.55000000000000004">
      <c r="A1519">
        <v>237.06299999999399</v>
      </c>
      <c r="B1519">
        <v>66.886627197265597</v>
      </c>
      <c r="C1519">
        <v>306226</v>
      </c>
      <c r="D1519">
        <v>-689911</v>
      </c>
      <c r="E1519">
        <v>59033</v>
      </c>
      <c r="F1519">
        <v>-1050600</v>
      </c>
      <c r="G1519">
        <v>134.49098000000001</v>
      </c>
      <c r="H1519">
        <v>89.237665000000007</v>
      </c>
      <c r="J1519">
        <f t="shared" si="23"/>
        <v>-0.34381299999999998</v>
      </c>
    </row>
    <row r="1520" spans="1:10" x14ac:dyDescent="0.55000000000000004">
      <c r="A1520">
        <v>237.21899999999701</v>
      </c>
      <c r="B1520">
        <v>72.062286376953097</v>
      </c>
      <c r="C1520">
        <v>297941</v>
      </c>
      <c r="D1520">
        <v>-704035</v>
      </c>
      <c r="E1520">
        <v>14152</v>
      </c>
      <c r="F1520">
        <v>-1084781</v>
      </c>
      <c r="G1520">
        <v>134.49097499999999</v>
      </c>
      <c r="H1520">
        <v>89.237639999999999</v>
      </c>
      <c r="J1520">
        <f t="shared" si="23"/>
        <v>-0.36918075</v>
      </c>
    </row>
    <row r="1521" spans="1:10" x14ac:dyDescent="0.55000000000000004">
      <c r="A1521">
        <v>237.375</v>
      </c>
      <c r="B1521">
        <v>77.730758666992102</v>
      </c>
      <c r="C1521">
        <v>276170</v>
      </c>
      <c r="D1521">
        <v>-725830</v>
      </c>
      <c r="E1521">
        <v>-24450</v>
      </c>
      <c r="F1521">
        <v>-1127401</v>
      </c>
      <c r="G1521">
        <v>134.49095500000001</v>
      </c>
      <c r="H1521">
        <v>89.237634999999997</v>
      </c>
      <c r="J1521">
        <f t="shared" si="23"/>
        <v>-0.40037774999999998</v>
      </c>
    </row>
    <row r="1522" spans="1:10" x14ac:dyDescent="0.55000000000000004">
      <c r="A1522">
        <v>237.531000000002</v>
      </c>
      <c r="B1522">
        <v>83.915206909179602</v>
      </c>
      <c r="C1522">
        <v>264590</v>
      </c>
      <c r="D1522">
        <v>-748097</v>
      </c>
      <c r="E1522">
        <v>-52859</v>
      </c>
      <c r="F1522">
        <v>-1163750</v>
      </c>
      <c r="G1522">
        <v>134.49094500000001</v>
      </c>
      <c r="H1522">
        <v>89.237615000000005</v>
      </c>
      <c r="J1522">
        <f t="shared" si="23"/>
        <v>-0.42502899999999999</v>
      </c>
    </row>
    <row r="1523" spans="1:10" x14ac:dyDescent="0.55000000000000004">
      <c r="A1523">
        <v>237.68799999999399</v>
      </c>
      <c r="B1523">
        <v>89.259185791015597</v>
      </c>
      <c r="C1523">
        <v>255237</v>
      </c>
      <c r="D1523">
        <v>-760585</v>
      </c>
      <c r="E1523">
        <v>-89376</v>
      </c>
      <c r="F1523">
        <v>-1214921</v>
      </c>
      <c r="G1523">
        <v>134.49093500000001</v>
      </c>
      <c r="H1523">
        <v>89.2376</v>
      </c>
      <c r="J1523">
        <f t="shared" si="23"/>
        <v>-0.45241124999999999</v>
      </c>
    </row>
    <row r="1524" spans="1:10" x14ac:dyDescent="0.55000000000000004">
      <c r="A1524">
        <v>237.84399999999701</v>
      </c>
      <c r="B1524">
        <v>95.489700317382798</v>
      </c>
      <c r="C1524">
        <v>239972</v>
      </c>
      <c r="D1524">
        <v>-790959</v>
      </c>
      <c r="E1524">
        <v>-126439</v>
      </c>
      <c r="F1524">
        <v>-1263049</v>
      </c>
      <c r="G1524">
        <v>134.49092999999999</v>
      </c>
      <c r="H1524">
        <v>89.237570000000005</v>
      </c>
      <c r="J1524">
        <f t="shared" si="23"/>
        <v>-0.48511874999999999</v>
      </c>
    </row>
    <row r="1525" spans="1:10" x14ac:dyDescent="0.55000000000000004">
      <c r="A1525">
        <v>238</v>
      </c>
      <c r="B1525">
        <v>101.535888671875</v>
      </c>
      <c r="C1525">
        <v>222445</v>
      </c>
      <c r="D1525">
        <v>-817279</v>
      </c>
      <c r="E1525">
        <v>-167481</v>
      </c>
      <c r="F1525">
        <v>-1312391</v>
      </c>
      <c r="G1525">
        <v>134.49091000000001</v>
      </c>
      <c r="H1525">
        <v>89.237560000000002</v>
      </c>
      <c r="J1525">
        <f t="shared" si="23"/>
        <v>-0.51867649999999998</v>
      </c>
    </row>
    <row r="1526" spans="1:10" x14ac:dyDescent="0.55000000000000004">
      <c r="A1526">
        <v>238.156000000002</v>
      </c>
      <c r="B1526">
        <v>107.811630249023</v>
      </c>
      <c r="C1526">
        <v>210223</v>
      </c>
      <c r="D1526">
        <v>-835769</v>
      </c>
      <c r="E1526">
        <v>-208303</v>
      </c>
      <c r="F1526">
        <v>-1354606</v>
      </c>
      <c r="G1526">
        <v>134.49088</v>
      </c>
      <c r="H1526">
        <v>89.237515000000002</v>
      </c>
      <c r="J1526">
        <f t="shared" si="23"/>
        <v>-0.54711374999999995</v>
      </c>
    </row>
    <row r="1527" spans="1:10" x14ac:dyDescent="0.55000000000000004">
      <c r="A1527">
        <v>238.297000000005</v>
      </c>
      <c r="B1527">
        <v>113.740585327148</v>
      </c>
      <c r="C1527">
        <v>197704</v>
      </c>
      <c r="D1527">
        <v>-856833</v>
      </c>
      <c r="E1527">
        <v>-235728</v>
      </c>
      <c r="F1527">
        <v>-1393430</v>
      </c>
      <c r="G1527">
        <v>134.49088499999999</v>
      </c>
      <c r="H1527">
        <v>89.237499999999997</v>
      </c>
      <c r="J1527">
        <f t="shared" si="23"/>
        <v>-0.57207174999999999</v>
      </c>
    </row>
    <row r="1528" spans="1:10" x14ac:dyDescent="0.55000000000000004">
      <c r="A1528">
        <v>238.45299999999401</v>
      </c>
      <c r="B1528">
        <v>120.22671508789</v>
      </c>
      <c r="C1528">
        <v>180731</v>
      </c>
      <c r="D1528">
        <v>-889266</v>
      </c>
      <c r="E1528">
        <v>-272835</v>
      </c>
      <c r="F1528">
        <v>-1441080</v>
      </c>
      <c r="G1528">
        <v>134.49086500000001</v>
      </c>
      <c r="H1528">
        <v>89.237494999999996</v>
      </c>
      <c r="J1528">
        <f t="shared" si="23"/>
        <v>-0.6056125</v>
      </c>
    </row>
    <row r="1529" spans="1:10" x14ac:dyDescent="0.55000000000000004">
      <c r="A1529">
        <v>238.61</v>
      </c>
      <c r="B1529">
        <v>125.754638671875</v>
      </c>
      <c r="C1529">
        <v>168333</v>
      </c>
      <c r="D1529">
        <v>-908410</v>
      </c>
      <c r="E1529">
        <v>-302851</v>
      </c>
      <c r="F1529">
        <v>-1479260</v>
      </c>
      <c r="G1529">
        <v>134.49084999999999</v>
      </c>
      <c r="H1529">
        <v>89.237475000000003</v>
      </c>
      <c r="J1529">
        <f t="shared" si="23"/>
        <v>-0.63054699999999997</v>
      </c>
    </row>
    <row r="1530" spans="1:10" x14ac:dyDescent="0.55000000000000004">
      <c r="A1530">
        <v>238.766000000003</v>
      </c>
      <c r="B1530">
        <v>131.98370361328099</v>
      </c>
      <c r="C1530">
        <v>149460</v>
      </c>
      <c r="D1530">
        <v>-926619</v>
      </c>
      <c r="E1530">
        <v>-349603</v>
      </c>
      <c r="F1530">
        <v>-1523768</v>
      </c>
      <c r="G1530">
        <v>134.49084999999999</v>
      </c>
      <c r="H1530">
        <v>89.237454999999997</v>
      </c>
      <c r="J1530">
        <f t="shared" si="23"/>
        <v>-0.66263249999999996</v>
      </c>
    </row>
    <row r="1531" spans="1:10" x14ac:dyDescent="0.55000000000000004">
      <c r="A1531">
        <v>238.922000000005</v>
      </c>
      <c r="B1531">
        <v>137.66937255859301</v>
      </c>
      <c r="C1531">
        <v>132576</v>
      </c>
      <c r="D1531">
        <v>-943333</v>
      </c>
      <c r="E1531">
        <v>-393563</v>
      </c>
      <c r="F1531">
        <v>-1568038</v>
      </c>
      <c r="G1531">
        <v>134.490835</v>
      </c>
      <c r="H1531">
        <v>89.237430000000003</v>
      </c>
      <c r="J1531">
        <f t="shared" si="23"/>
        <v>-0.69308950000000003</v>
      </c>
    </row>
    <row r="1532" spans="1:10" x14ac:dyDescent="0.55000000000000004">
      <c r="A1532">
        <v>239.07799999999401</v>
      </c>
      <c r="B1532">
        <v>143.79914855957</v>
      </c>
      <c r="C1532">
        <v>118816</v>
      </c>
      <c r="D1532">
        <v>-959740</v>
      </c>
      <c r="E1532">
        <v>-423185</v>
      </c>
      <c r="F1532">
        <v>-1612196</v>
      </c>
      <c r="G1532">
        <v>134.490825</v>
      </c>
      <c r="H1532">
        <v>89.237425000000002</v>
      </c>
      <c r="J1532">
        <f t="shared" si="23"/>
        <v>-0.71907624999999997</v>
      </c>
    </row>
    <row r="1533" spans="1:10" x14ac:dyDescent="0.55000000000000004">
      <c r="A1533">
        <v>239.23500000000001</v>
      </c>
      <c r="B1533">
        <v>148.966049194335</v>
      </c>
      <c r="C1533">
        <v>104579</v>
      </c>
      <c r="D1533">
        <v>-991693</v>
      </c>
      <c r="E1533">
        <v>-450353</v>
      </c>
      <c r="F1533">
        <v>-1647057</v>
      </c>
      <c r="G1533">
        <v>134.490815</v>
      </c>
      <c r="H1533">
        <v>89.237390000000005</v>
      </c>
      <c r="J1533">
        <f t="shared" si="23"/>
        <v>-0.74613099999999999</v>
      </c>
    </row>
    <row r="1534" spans="1:10" x14ac:dyDescent="0.55000000000000004">
      <c r="A1534">
        <v>239.375</v>
      </c>
      <c r="B1534">
        <v>154.46954345703099</v>
      </c>
      <c r="C1534">
        <v>87621</v>
      </c>
      <c r="D1534">
        <v>-1015032</v>
      </c>
      <c r="E1534">
        <v>-498853</v>
      </c>
      <c r="F1534">
        <v>-1693723</v>
      </c>
      <c r="G1534">
        <v>134.490815</v>
      </c>
      <c r="H1534">
        <v>89.237385000000003</v>
      </c>
      <c r="J1534">
        <f t="shared" si="23"/>
        <v>-0.77999675000000002</v>
      </c>
    </row>
    <row r="1535" spans="1:10" x14ac:dyDescent="0.55000000000000004">
      <c r="A1535">
        <v>239.531000000002</v>
      </c>
      <c r="B1535">
        <v>160.126220703125</v>
      </c>
      <c r="C1535">
        <v>60922</v>
      </c>
      <c r="D1535">
        <v>-1030838</v>
      </c>
      <c r="E1535">
        <v>-528824</v>
      </c>
      <c r="F1535">
        <v>-1729299</v>
      </c>
      <c r="G1535">
        <v>134.49080499999999</v>
      </c>
      <c r="H1535">
        <v>89.237364999999997</v>
      </c>
      <c r="J1535">
        <f t="shared" si="23"/>
        <v>-0.80700974999999997</v>
      </c>
    </row>
    <row r="1536" spans="1:10" x14ac:dyDescent="0.55000000000000004">
      <c r="A1536">
        <v>239.68799999999399</v>
      </c>
      <c r="B1536">
        <v>166.78887939453099</v>
      </c>
      <c r="C1536">
        <v>46996</v>
      </c>
      <c r="D1536">
        <v>-1052226</v>
      </c>
      <c r="E1536">
        <v>-570922</v>
      </c>
      <c r="F1536">
        <v>-1765219</v>
      </c>
      <c r="G1536">
        <v>134.49078</v>
      </c>
      <c r="H1536">
        <v>89.237335000000002</v>
      </c>
      <c r="J1536">
        <f t="shared" si="23"/>
        <v>-0.83534275000000002</v>
      </c>
    </row>
    <row r="1537" spans="1:10" x14ac:dyDescent="0.55000000000000004">
      <c r="A1537">
        <v>239.84399999999701</v>
      </c>
      <c r="B1537">
        <v>172.410888671875</v>
      </c>
      <c r="C1537">
        <v>34647</v>
      </c>
      <c r="D1537">
        <v>-1083299</v>
      </c>
      <c r="E1537">
        <v>-598314</v>
      </c>
      <c r="F1537">
        <v>-1822444</v>
      </c>
      <c r="G1537">
        <v>134.49077500000001</v>
      </c>
      <c r="H1537">
        <v>89.237314999999995</v>
      </c>
      <c r="J1537">
        <f t="shared" si="23"/>
        <v>-0.86735249999999997</v>
      </c>
    </row>
    <row r="1538" spans="1:10" x14ac:dyDescent="0.55000000000000004">
      <c r="A1538">
        <v>240</v>
      </c>
      <c r="B1538">
        <v>178.49499511718699</v>
      </c>
      <c r="C1538">
        <v>19700</v>
      </c>
      <c r="D1538">
        <v>-1099402</v>
      </c>
      <c r="E1538">
        <v>-632013</v>
      </c>
      <c r="F1538">
        <v>-1873233</v>
      </c>
      <c r="G1538">
        <v>134.490745</v>
      </c>
      <c r="H1538">
        <v>89.237295000000003</v>
      </c>
      <c r="J1538">
        <f t="shared" si="23"/>
        <v>-0.89623699999999995</v>
      </c>
    </row>
    <row r="1539" spans="1:10" x14ac:dyDescent="0.55000000000000004">
      <c r="A1539">
        <v>240.156000000002</v>
      </c>
      <c r="B1539">
        <v>184.19366455078099</v>
      </c>
      <c r="C1539">
        <v>11566</v>
      </c>
      <c r="D1539">
        <v>-1126961</v>
      </c>
      <c r="E1539">
        <v>-670115</v>
      </c>
      <c r="F1539">
        <v>-1906985</v>
      </c>
      <c r="G1539">
        <v>134.49073999999999</v>
      </c>
      <c r="H1539">
        <v>89.237274999999997</v>
      </c>
      <c r="J1539">
        <f t="shared" ref="J1539:J1602" si="24">AVERAGE(C1539:F1539)/1000000</f>
        <v>-0.92312375000000002</v>
      </c>
    </row>
    <row r="1540" spans="1:10" x14ac:dyDescent="0.55000000000000004">
      <c r="A1540">
        <v>240.297000000005</v>
      </c>
      <c r="B1540">
        <v>189.69671630859301</v>
      </c>
      <c r="C1540">
        <v>-21339</v>
      </c>
      <c r="D1540">
        <v>-1138187</v>
      </c>
      <c r="E1540">
        <v>-724950</v>
      </c>
      <c r="F1540">
        <v>-1943178</v>
      </c>
      <c r="G1540">
        <v>134.49073000000001</v>
      </c>
      <c r="H1540">
        <v>89.237260000000006</v>
      </c>
      <c r="J1540">
        <f t="shared" si="24"/>
        <v>-0.95691349999999997</v>
      </c>
    </row>
    <row r="1541" spans="1:10" x14ac:dyDescent="0.55000000000000004">
      <c r="A1541">
        <v>240.45299999999401</v>
      </c>
      <c r="B1541">
        <v>195.979248046875</v>
      </c>
      <c r="C1541">
        <v>-31073</v>
      </c>
      <c r="D1541">
        <v>-1166209</v>
      </c>
      <c r="E1541">
        <v>-752352</v>
      </c>
      <c r="F1541">
        <v>-1997044</v>
      </c>
      <c r="G1541">
        <v>134.49072000000001</v>
      </c>
      <c r="H1541">
        <v>89.23724</v>
      </c>
      <c r="J1541">
        <f t="shared" si="24"/>
        <v>-0.98666949999999998</v>
      </c>
    </row>
    <row r="1542" spans="1:10" x14ac:dyDescent="0.55000000000000004">
      <c r="A1542">
        <v>240.61</v>
      </c>
      <c r="B1542">
        <v>201.06329345703099</v>
      </c>
      <c r="C1542">
        <v>-45583</v>
      </c>
      <c r="D1542">
        <v>-1180946</v>
      </c>
      <c r="E1542">
        <v>-783595</v>
      </c>
      <c r="F1542">
        <v>-2030494</v>
      </c>
      <c r="G1542">
        <v>134.4907</v>
      </c>
      <c r="H1542">
        <v>89.237215000000006</v>
      </c>
      <c r="J1542">
        <f t="shared" si="24"/>
        <v>-1.0101545000000001</v>
      </c>
    </row>
    <row r="1543" spans="1:10" x14ac:dyDescent="0.55000000000000004">
      <c r="A1543">
        <v>240.766000000003</v>
      </c>
      <c r="B1543">
        <v>207.34149169921801</v>
      </c>
      <c r="C1543">
        <v>-56843</v>
      </c>
      <c r="D1543">
        <v>-1215242</v>
      </c>
      <c r="E1543">
        <v>-814592</v>
      </c>
      <c r="F1543">
        <v>-2076617</v>
      </c>
      <c r="G1543">
        <v>134.49068500000001</v>
      </c>
      <c r="H1543">
        <v>89.237205000000003</v>
      </c>
      <c r="J1543">
        <f t="shared" si="24"/>
        <v>-1.0408234999999999</v>
      </c>
    </row>
    <row r="1544" spans="1:10" x14ac:dyDescent="0.55000000000000004">
      <c r="A1544">
        <v>240.922000000005</v>
      </c>
      <c r="B1544">
        <v>213.09530639648401</v>
      </c>
      <c r="C1544">
        <v>-70739</v>
      </c>
      <c r="D1544">
        <v>-1229189</v>
      </c>
      <c r="E1544">
        <v>-870478</v>
      </c>
      <c r="F1544">
        <v>-2111655</v>
      </c>
      <c r="G1544">
        <v>134.49068</v>
      </c>
      <c r="H1544">
        <v>89.237179999999995</v>
      </c>
      <c r="J1544">
        <f t="shared" si="24"/>
        <v>-1.0705152499999999</v>
      </c>
    </row>
    <row r="1545" spans="1:10" x14ac:dyDescent="0.55000000000000004">
      <c r="A1545">
        <v>241.07799999999401</v>
      </c>
      <c r="B1545">
        <v>218.198974609375</v>
      </c>
      <c r="C1545">
        <v>-98500</v>
      </c>
      <c r="D1545">
        <v>-1245757</v>
      </c>
      <c r="E1545">
        <v>-900695</v>
      </c>
      <c r="F1545">
        <v>-2146338</v>
      </c>
      <c r="G1545">
        <v>134.49067500000001</v>
      </c>
      <c r="H1545">
        <v>89.237160000000003</v>
      </c>
      <c r="J1545">
        <f t="shared" si="24"/>
        <v>-1.0978224999999999</v>
      </c>
    </row>
    <row r="1546" spans="1:10" x14ac:dyDescent="0.55000000000000004">
      <c r="A1546">
        <v>241.23500000000001</v>
      </c>
      <c r="B1546">
        <v>224.02395629882801</v>
      </c>
      <c r="C1546">
        <v>-119598</v>
      </c>
      <c r="D1546">
        <v>-1267019</v>
      </c>
      <c r="E1546">
        <v>-930126</v>
      </c>
      <c r="F1546">
        <v>-2193428</v>
      </c>
      <c r="G1546">
        <v>134.49065999999999</v>
      </c>
      <c r="H1546">
        <v>89.23715</v>
      </c>
      <c r="J1546">
        <f t="shared" si="24"/>
        <v>-1.1275427499999999</v>
      </c>
    </row>
    <row r="1547" spans="1:10" x14ac:dyDescent="0.55000000000000004">
      <c r="A1547">
        <v>241.391000000003</v>
      </c>
      <c r="B1547">
        <v>229.92889404296801</v>
      </c>
      <c r="C1547">
        <v>-123090</v>
      </c>
      <c r="D1547">
        <v>-1305171</v>
      </c>
      <c r="E1547">
        <v>-957406</v>
      </c>
      <c r="F1547">
        <v>-2247913</v>
      </c>
      <c r="G1547">
        <v>134.49064999999999</v>
      </c>
      <c r="H1547">
        <v>89.237129999999993</v>
      </c>
      <c r="J1547">
        <f t="shared" si="24"/>
        <v>-1.1583950000000001</v>
      </c>
    </row>
    <row r="1548" spans="1:10" x14ac:dyDescent="0.55000000000000004">
      <c r="A1548">
        <v>241.547000000005</v>
      </c>
      <c r="B1548">
        <v>235.56430053710901</v>
      </c>
      <c r="C1548">
        <v>-140998</v>
      </c>
      <c r="D1548">
        <v>-1313426</v>
      </c>
      <c r="E1548">
        <v>-987133</v>
      </c>
      <c r="F1548">
        <v>-2277284</v>
      </c>
      <c r="G1548">
        <v>134.490635</v>
      </c>
      <c r="H1548">
        <v>89.237094999999997</v>
      </c>
      <c r="J1548">
        <f t="shared" si="24"/>
        <v>-1.1797102500000001</v>
      </c>
    </row>
    <row r="1549" spans="1:10" x14ac:dyDescent="0.55000000000000004">
      <c r="A1549">
        <v>241.68799999999399</v>
      </c>
      <c r="B1549">
        <v>241.119384765625</v>
      </c>
      <c r="C1549">
        <v>-160334</v>
      </c>
      <c r="D1549">
        <v>-1331129</v>
      </c>
      <c r="E1549">
        <v>-1039824</v>
      </c>
      <c r="F1549">
        <v>-2318489</v>
      </c>
      <c r="G1549">
        <v>134.49061499999999</v>
      </c>
      <c r="H1549">
        <v>89.237094999999997</v>
      </c>
      <c r="J1549">
        <f t="shared" si="24"/>
        <v>-1.2124440000000001</v>
      </c>
    </row>
    <row r="1550" spans="1:10" x14ac:dyDescent="0.55000000000000004">
      <c r="A1550">
        <v>241.84399999999701</v>
      </c>
      <c r="B1550">
        <v>246.952880859375</v>
      </c>
      <c r="C1550">
        <v>-174888</v>
      </c>
      <c r="D1550">
        <v>-1348861</v>
      </c>
      <c r="E1550">
        <v>-1084577</v>
      </c>
      <c r="F1550">
        <v>-2354980</v>
      </c>
      <c r="G1550">
        <v>134.49061499999999</v>
      </c>
      <c r="H1550">
        <v>89.237070000000003</v>
      </c>
      <c r="J1550">
        <f t="shared" si="24"/>
        <v>-1.2408265000000001</v>
      </c>
    </row>
    <row r="1551" spans="1:10" x14ac:dyDescent="0.55000000000000004">
      <c r="A1551">
        <v>242</v>
      </c>
      <c r="B1551">
        <v>252.35144042968699</v>
      </c>
      <c r="C1551">
        <v>-203946</v>
      </c>
      <c r="D1551">
        <v>-1364299</v>
      </c>
      <c r="E1551">
        <v>-1114070</v>
      </c>
      <c r="F1551">
        <v>-2390284</v>
      </c>
      <c r="G1551">
        <v>134.49060499999999</v>
      </c>
      <c r="H1551">
        <v>89.237049999999996</v>
      </c>
      <c r="J1551">
        <f t="shared" si="24"/>
        <v>-1.2681497500000001</v>
      </c>
    </row>
    <row r="1552" spans="1:10" x14ac:dyDescent="0.55000000000000004">
      <c r="A1552">
        <v>242.156000000002</v>
      </c>
      <c r="B1552">
        <v>258.19201660156199</v>
      </c>
      <c r="C1552">
        <v>-212194</v>
      </c>
      <c r="D1552">
        <v>-1393109</v>
      </c>
      <c r="E1552">
        <v>-1146043</v>
      </c>
      <c r="F1552">
        <v>-2437460</v>
      </c>
      <c r="G1552">
        <v>134.49059500000001</v>
      </c>
      <c r="H1552">
        <v>89.237025000000003</v>
      </c>
      <c r="J1552">
        <f t="shared" si="24"/>
        <v>-1.2972014999999999</v>
      </c>
    </row>
    <row r="1553" spans="1:10" x14ac:dyDescent="0.55000000000000004">
      <c r="A1553">
        <v>242.31299999999399</v>
      </c>
      <c r="B1553">
        <v>263.298248291015</v>
      </c>
      <c r="C1553">
        <v>-226293</v>
      </c>
      <c r="D1553">
        <v>-1408768</v>
      </c>
      <c r="E1553">
        <v>-1192943</v>
      </c>
      <c r="F1553">
        <v>-2474150</v>
      </c>
      <c r="G1553">
        <v>134.49057999999999</v>
      </c>
      <c r="H1553">
        <v>89.237009999999998</v>
      </c>
      <c r="J1553">
        <f t="shared" si="24"/>
        <v>-1.3255385</v>
      </c>
    </row>
    <row r="1554" spans="1:10" x14ac:dyDescent="0.55000000000000004">
      <c r="A1554">
        <v>242.46899999999701</v>
      </c>
      <c r="B1554">
        <v>268.96981811523398</v>
      </c>
      <c r="C1554">
        <v>-245920</v>
      </c>
      <c r="D1554">
        <v>-1423803</v>
      </c>
      <c r="E1554">
        <v>-1220726</v>
      </c>
      <c r="F1554">
        <v>-2502442</v>
      </c>
      <c r="G1554">
        <v>134.490565</v>
      </c>
      <c r="H1554">
        <v>89.236990000000006</v>
      </c>
      <c r="J1554">
        <f t="shared" si="24"/>
        <v>-1.3482227499999999</v>
      </c>
    </row>
    <row r="1555" spans="1:10" x14ac:dyDescent="0.55000000000000004">
      <c r="A1555">
        <v>242.61</v>
      </c>
      <c r="B1555">
        <v>274.76843261718699</v>
      </c>
      <c r="C1555">
        <v>-273316</v>
      </c>
      <c r="D1555">
        <v>-1435178</v>
      </c>
      <c r="E1555">
        <v>-1264496</v>
      </c>
      <c r="F1555">
        <v>-2539528</v>
      </c>
      <c r="G1555">
        <v>134.490565</v>
      </c>
      <c r="H1555">
        <v>89.236975000000001</v>
      </c>
      <c r="J1555">
        <f t="shared" si="24"/>
        <v>-1.3781295</v>
      </c>
    </row>
    <row r="1556" spans="1:10" x14ac:dyDescent="0.55000000000000004">
      <c r="A1556">
        <v>242.766000000003</v>
      </c>
      <c r="B1556">
        <v>280.383209228515</v>
      </c>
      <c r="C1556">
        <v>-289113</v>
      </c>
      <c r="D1556">
        <v>-1449807</v>
      </c>
      <c r="E1556">
        <v>-1286811</v>
      </c>
      <c r="F1556">
        <v>-2590271</v>
      </c>
      <c r="G1556">
        <v>134.490555</v>
      </c>
      <c r="H1556">
        <v>89.236959999999996</v>
      </c>
      <c r="J1556">
        <f t="shared" si="24"/>
        <v>-1.4040005</v>
      </c>
    </row>
    <row r="1557" spans="1:10" x14ac:dyDescent="0.55000000000000004">
      <c r="A1557">
        <v>242.922000000005</v>
      </c>
      <c r="B1557">
        <v>285.72518920898398</v>
      </c>
      <c r="C1557">
        <v>-297995</v>
      </c>
      <c r="D1557">
        <v>-1484083</v>
      </c>
      <c r="E1557">
        <v>-1318381</v>
      </c>
      <c r="F1557">
        <v>-2619048</v>
      </c>
      <c r="G1557">
        <v>134.49054000000001</v>
      </c>
      <c r="H1557">
        <v>89.236924999999999</v>
      </c>
      <c r="J1557">
        <f t="shared" si="24"/>
        <v>-1.42987675</v>
      </c>
    </row>
    <row r="1558" spans="1:10" x14ac:dyDescent="0.55000000000000004">
      <c r="A1558">
        <v>243.07799999999401</v>
      </c>
      <c r="B1558">
        <v>291.52276611328102</v>
      </c>
      <c r="C1558">
        <v>-306880</v>
      </c>
      <c r="D1558">
        <v>-1506170</v>
      </c>
      <c r="E1558">
        <v>-1359089</v>
      </c>
      <c r="F1558">
        <v>-2665475</v>
      </c>
      <c r="G1558">
        <v>134.49053499999999</v>
      </c>
      <c r="H1558">
        <v>89.236914999999996</v>
      </c>
      <c r="J1558">
        <f t="shared" si="24"/>
        <v>-1.4594035000000001</v>
      </c>
    </row>
    <row r="1559" spans="1:10" x14ac:dyDescent="0.55000000000000004">
      <c r="A1559">
        <v>243.23500000000001</v>
      </c>
      <c r="B1559">
        <v>296.79995727539</v>
      </c>
      <c r="C1559">
        <v>-344725</v>
      </c>
      <c r="D1559">
        <v>-1515080</v>
      </c>
      <c r="E1559">
        <v>-1387043</v>
      </c>
      <c r="F1559">
        <v>-2699857</v>
      </c>
      <c r="G1559">
        <v>134.49051499999999</v>
      </c>
      <c r="H1559">
        <v>89.236900000000006</v>
      </c>
      <c r="J1559">
        <f t="shared" si="24"/>
        <v>-1.4866762499999999</v>
      </c>
    </row>
    <row r="1560" spans="1:10" x14ac:dyDescent="0.55000000000000004">
      <c r="A1560">
        <v>243.391000000003</v>
      </c>
      <c r="B1560">
        <v>303.21160888671801</v>
      </c>
      <c r="C1560">
        <v>-361092</v>
      </c>
      <c r="D1560">
        <v>-1528886</v>
      </c>
      <c r="E1560">
        <v>-1445376</v>
      </c>
      <c r="F1560">
        <v>-2727161</v>
      </c>
      <c r="G1560">
        <v>134.4905</v>
      </c>
      <c r="H1560">
        <v>89.236879999999999</v>
      </c>
      <c r="J1560">
        <f t="shared" si="24"/>
        <v>-1.5156287500000001</v>
      </c>
    </row>
    <row r="1561" spans="1:10" x14ac:dyDescent="0.55000000000000004">
      <c r="A1561">
        <v>243.531000000002</v>
      </c>
      <c r="B1561">
        <v>308.04135131835898</v>
      </c>
      <c r="C1561">
        <v>-377770</v>
      </c>
      <c r="D1561">
        <v>-1553524</v>
      </c>
      <c r="E1561">
        <v>-1476557</v>
      </c>
      <c r="F1561">
        <v>-2776306</v>
      </c>
      <c r="G1561">
        <v>134.49047999999999</v>
      </c>
      <c r="H1561">
        <v>89.236859999999993</v>
      </c>
      <c r="J1561">
        <f t="shared" si="24"/>
        <v>-1.54603925</v>
      </c>
    </row>
    <row r="1562" spans="1:10" x14ac:dyDescent="0.55000000000000004">
      <c r="A1562">
        <v>243.68799999999399</v>
      </c>
      <c r="B1562">
        <v>313.51428222656199</v>
      </c>
      <c r="C1562">
        <v>-389536</v>
      </c>
      <c r="D1562">
        <v>-1577462</v>
      </c>
      <c r="E1562">
        <v>-1512889</v>
      </c>
      <c r="F1562">
        <v>-2827724</v>
      </c>
      <c r="G1562">
        <v>134.49046999999999</v>
      </c>
      <c r="H1562">
        <v>89.236840000000001</v>
      </c>
      <c r="J1562">
        <f t="shared" si="24"/>
        <v>-1.5769027499999999</v>
      </c>
    </row>
    <row r="1563" spans="1:10" x14ac:dyDescent="0.55000000000000004">
      <c r="A1563">
        <v>243.84399999999701</v>
      </c>
      <c r="B1563">
        <v>319.30194091796801</v>
      </c>
      <c r="C1563">
        <v>-399136</v>
      </c>
      <c r="D1563">
        <v>-1594094</v>
      </c>
      <c r="E1563">
        <v>-1539184</v>
      </c>
      <c r="F1563">
        <v>-2858665</v>
      </c>
      <c r="G1563">
        <v>134.49046000000001</v>
      </c>
      <c r="H1563">
        <v>89.236824999999996</v>
      </c>
      <c r="J1563">
        <f t="shared" si="24"/>
        <v>-1.5977697500000001</v>
      </c>
    </row>
    <row r="1564" spans="1:10" x14ac:dyDescent="0.55000000000000004">
      <c r="A1564">
        <v>244</v>
      </c>
      <c r="B1564">
        <v>324.05062866210898</v>
      </c>
      <c r="C1564">
        <v>-434547</v>
      </c>
      <c r="D1564">
        <v>-1601923</v>
      </c>
      <c r="E1564">
        <v>-1590277</v>
      </c>
      <c r="F1564">
        <v>-2887647</v>
      </c>
      <c r="G1564">
        <v>134.49044499999999</v>
      </c>
      <c r="H1564">
        <v>89.236810000000006</v>
      </c>
      <c r="J1564">
        <f t="shared" si="24"/>
        <v>-1.6285985000000001</v>
      </c>
    </row>
    <row r="1565" spans="1:10" x14ac:dyDescent="0.55000000000000004">
      <c r="A1565">
        <v>244.156000000002</v>
      </c>
      <c r="B1565">
        <v>329.44332885742102</v>
      </c>
      <c r="C1565">
        <v>-444548</v>
      </c>
      <c r="D1565">
        <v>-1627824</v>
      </c>
      <c r="E1565">
        <v>-1618676</v>
      </c>
      <c r="F1565">
        <v>-2917655</v>
      </c>
      <c r="G1565">
        <v>134.49044000000001</v>
      </c>
      <c r="H1565">
        <v>89.236795000000001</v>
      </c>
      <c r="J1565">
        <f t="shared" si="24"/>
        <v>-1.6521757500000001</v>
      </c>
    </row>
    <row r="1566" spans="1:10" x14ac:dyDescent="0.55000000000000004">
      <c r="A1566">
        <v>244.31299999999399</v>
      </c>
      <c r="B1566">
        <v>335.16131591796801</v>
      </c>
      <c r="C1566">
        <v>-459457</v>
      </c>
      <c r="D1566">
        <v>-1641499</v>
      </c>
      <c r="E1566">
        <v>-1648343</v>
      </c>
      <c r="F1566">
        <v>-2967529</v>
      </c>
      <c r="G1566">
        <v>134.49043</v>
      </c>
      <c r="H1566">
        <v>89.236760000000004</v>
      </c>
      <c r="J1566">
        <f t="shared" si="24"/>
        <v>-1.6792069999999999</v>
      </c>
    </row>
    <row r="1567" spans="1:10" x14ac:dyDescent="0.55000000000000004">
      <c r="A1567">
        <v>244.46899999999701</v>
      </c>
      <c r="B1567">
        <v>341.10992431640602</v>
      </c>
      <c r="C1567">
        <v>-477511</v>
      </c>
      <c r="D1567">
        <v>-1666105</v>
      </c>
      <c r="E1567">
        <v>-1683532</v>
      </c>
      <c r="F1567">
        <v>-3007852</v>
      </c>
      <c r="G1567">
        <v>134.49041</v>
      </c>
      <c r="H1567">
        <v>89.236744999999999</v>
      </c>
      <c r="J1567">
        <f t="shared" si="24"/>
        <v>-1.70875</v>
      </c>
    </row>
    <row r="1568" spans="1:10" x14ac:dyDescent="0.55000000000000004">
      <c r="A1568">
        <v>244.625</v>
      </c>
      <c r="B1568">
        <v>346.40789794921801</v>
      </c>
      <c r="C1568">
        <v>-506540</v>
      </c>
      <c r="D1568">
        <v>-1676829</v>
      </c>
      <c r="E1568">
        <v>-1728347</v>
      </c>
      <c r="F1568">
        <v>-3039917</v>
      </c>
      <c r="G1568">
        <v>134.49039500000001</v>
      </c>
      <c r="H1568">
        <v>89.236725000000007</v>
      </c>
      <c r="J1568">
        <f t="shared" si="24"/>
        <v>-1.73790825</v>
      </c>
    </row>
    <row r="1569" spans="1:10" x14ac:dyDescent="0.55000000000000004">
      <c r="A1569">
        <v>244.766000000003</v>
      </c>
      <c r="B1569">
        <v>352.13104248046801</v>
      </c>
      <c r="C1569">
        <v>-521580</v>
      </c>
      <c r="D1569">
        <v>-1690256</v>
      </c>
      <c r="E1569">
        <v>-1755190</v>
      </c>
      <c r="F1569">
        <v>-3087621</v>
      </c>
      <c r="G1569">
        <v>134.49039999999999</v>
      </c>
      <c r="H1569">
        <v>89.236710000000002</v>
      </c>
      <c r="J1569">
        <f t="shared" si="24"/>
        <v>-1.76366175</v>
      </c>
    </row>
    <row r="1570" spans="1:10" x14ac:dyDescent="0.55000000000000004">
      <c r="A1570">
        <v>244.922000000005</v>
      </c>
      <c r="B1570">
        <v>357.5185546875</v>
      </c>
      <c r="C1570">
        <v>-530843</v>
      </c>
      <c r="D1570">
        <v>-1715938</v>
      </c>
      <c r="E1570">
        <v>-1784754</v>
      </c>
      <c r="F1570">
        <v>-3117893</v>
      </c>
      <c r="G1570">
        <v>134.49038999999999</v>
      </c>
      <c r="H1570">
        <v>89.236694999999997</v>
      </c>
      <c r="J1570">
        <f t="shared" si="24"/>
        <v>-1.7873570000000001</v>
      </c>
    </row>
    <row r="1571" spans="1:10" x14ac:dyDescent="0.55000000000000004">
      <c r="A1571">
        <v>245.07799999999401</v>
      </c>
      <c r="B1571">
        <v>362.56234741210898</v>
      </c>
      <c r="C1571">
        <v>-545687</v>
      </c>
      <c r="D1571">
        <v>-1730076</v>
      </c>
      <c r="E1571">
        <v>-1814660</v>
      </c>
      <c r="F1571">
        <v>-3154256</v>
      </c>
      <c r="G1571">
        <v>134.49036000000001</v>
      </c>
      <c r="H1571">
        <v>89.236675000000005</v>
      </c>
      <c r="J1571">
        <f t="shared" si="24"/>
        <v>-1.8111697499999999</v>
      </c>
    </row>
    <row r="1572" spans="1:10" x14ac:dyDescent="0.55000000000000004">
      <c r="A1572">
        <v>245.23500000000001</v>
      </c>
      <c r="B1572">
        <v>367.39007568359301</v>
      </c>
      <c r="C1572">
        <v>-571626</v>
      </c>
      <c r="D1572">
        <v>-1747578</v>
      </c>
      <c r="E1572">
        <v>-1861135</v>
      </c>
      <c r="F1572">
        <v>-3185034</v>
      </c>
      <c r="G1572">
        <v>134.490365</v>
      </c>
      <c r="H1572">
        <v>89.236649999999997</v>
      </c>
      <c r="J1572">
        <f t="shared" si="24"/>
        <v>-1.84134325</v>
      </c>
    </row>
    <row r="1573" spans="1:10" x14ac:dyDescent="0.55000000000000004">
      <c r="A1573">
        <v>245.391000000003</v>
      </c>
      <c r="B1573">
        <v>373.53530883789</v>
      </c>
      <c r="C1573">
        <v>-592796</v>
      </c>
      <c r="D1573">
        <v>-1761182</v>
      </c>
      <c r="E1573">
        <v>-1902902</v>
      </c>
      <c r="F1573">
        <v>-3221896</v>
      </c>
      <c r="G1573">
        <v>134.49034499999999</v>
      </c>
      <c r="H1573">
        <v>89.236625000000004</v>
      </c>
      <c r="J1573">
        <f t="shared" si="24"/>
        <v>-1.869694</v>
      </c>
    </row>
    <row r="1574" spans="1:10" x14ac:dyDescent="0.55000000000000004">
      <c r="A1574">
        <v>245.547000000005</v>
      </c>
      <c r="B1574">
        <v>378.990631103515</v>
      </c>
      <c r="C1574">
        <v>-603621</v>
      </c>
      <c r="D1574">
        <v>-1787683</v>
      </c>
      <c r="E1574">
        <v>-1928082</v>
      </c>
      <c r="F1574">
        <v>-3262321</v>
      </c>
      <c r="G1574">
        <v>134.49033499999999</v>
      </c>
      <c r="H1574">
        <v>89.236620000000002</v>
      </c>
      <c r="J1574">
        <f t="shared" si="24"/>
        <v>-1.8954267499999999</v>
      </c>
    </row>
    <row r="1575" spans="1:10" x14ac:dyDescent="0.55000000000000004">
      <c r="A1575">
        <v>245.70299999999401</v>
      </c>
      <c r="B1575">
        <v>384.405181884765</v>
      </c>
      <c r="C1575">
        <v>-627737</v>
      </c>
      <c r="D1575">
        <v>-1803045</v>
      </c>
      <c r="E1575">
        <v>-1971879</v>
      </c>
      <c r="F1575">
        <v>-3293915</v>
      </c>
      <c r="G1575">
        <v>134.49031500000001</v>
      </c>
      <c r="H1575">
        <v>89.236580000000004</v>
      </c>
      <c r="J1575">
        <f t="shared" si="24"/>
        <v>-1.9241440000000001</v>
      </c>
    </row>
    <row r="1576" spans="1:10" x14ac:dyDescent="0.55000000000000004">
      <c r="A1576">
        <v>245.86</v>
      </c>
      <c r="B1576">
        <v>389.59613037109301</v>
      </c>
      <c r="C1576">
        <v>-644023</v>
      </c>
      <c r="D1576">
        <v>-1815354</v>
      </c>
      <c r="E1576">
        <v>-1999529</v>
      </c>
      <c r="F1576">
        <v>-3322816</v>
      </c>
      <c r="G1576">
        <v>134.49030999999999</v>
      </c>
      <c r="H1576">
        <v>89.236564999999999</v>
      </c>
      <c r="J1576">
        <f t="shared" si="24"/>
        <v>-1.9454305000000001</v>
      </c>
    </row>
    <row r="1577" spans="1:10" x14ac:dyDescent="0.55000000000000004">
      <c r="A1577">
        <v>246.016000000003</v>
      </c>
      <c r="B1577">
        <v>394.98495483398398</v>
      </c>
      <c r="C1577">
        <v>-665277</v>
      </c>
      <c r="D1577">
        <v>-1830431</v>
      </c>
      <c r="E1577">
        <v>-2043838</v>
      </c>
      <c r="F1577">
        <v>-3364765</v>
      </c>
      <c r="G1577">
        <v>134.49030999999999</v>
      </c>
      <c r="H1577">
        <v>89.236559999999997</v>
      </c>
      <c r="J1577">
        <f t="shared" si="24"/>
        <v>-1.97607775</v>
      </c>
    </row>
    <row r="1578" spans="1:10" x14ac:dyDescent="0.55000000000000004">
      <c r="A1578">
        <v>246.172000000005</v>
      </c>
      <c r="B1578">
        <v>400.73275756835898</v>
      </c>
      <c r="C1578">
        <v>-677107</v>
      </c>
      <c r="D1578">
        <v>-1843027</v>
      </c>
      <c r="E1578">
        <v>-2071609</v>
      </c>
      <c r="F1578">
        <v>-3401598</v>
      </c>
      <c r="G1578">
        <v>134.490285</v>
      </c>
      <c r="H1578">
        <v>89.236545000000007</v>
      </c>
      <c r="J1578">
        <f t="shared" si="24"/>
        <v>-1.99833525</v>
      </c>
    </row>
    <row r="1579" spans="1:10" x14ac:dyDescent="0.55000000000000004">
      <c r="A1579">
        <v>246.32799999999401</v>
      </c>
      <c r="B1579">
        <v>406.40231323242102</v>
      </c>
      <c r="C1579">
        <v>-704800</v>
      </c>
      <c r="D1579">
        <v>-1859104</v>
      </c>
      <c r="E1579">
        <v>-2104900</v>
      </c>
      <c r="F1579">
        <v>-3433834</v>
      </c>
      <c r="G1579">
        <v>134.490285</v>
      </c>
      <c r="H1579">
        <v>89.236519999999999</v>
      </c>
      <c r="J1579">
        <f t="shared" si="24"/>
        <v>-2.0256595000000002</v>
      </c>
    </row>
    <row r="1580" spans="1:10" x14ac:dyDescent="0.55000000000000004">
      <c r="A1580">
        <v>246.48500000000001</v>
      </c>
      <c r="B1580">
        <v>410.99734497070301</v>
      </c>
      <c r="C1580">
        <v>-715694</v>
      </c>
      <c r="D1580">
        <v>-1884160</v>
      </c>
      <c r="E1580">
        <v>-2130724</v>
      </c>
      <c r="F1580">
        <v>-3477007</v>
      </c>
      <c r="G1580">
        <v>134.49028000000001</v>
      </c>
      <c r="H1580">
        <v>89.236485000000002</v>
      </c>
      <c r="J1580">
        <f t="shared" si="24"/>
        <v>-2.05189625</v>
      </c>
    </row>
    <row r="1581" spans="1:10" x14ac:dyDescent="0.55000000000000004">
      <c r="A1581">
        <v>246.625</v>
      </c>
      <c r="B1581">
        <v>416.44723510742102</v>
      </c>
      <c r="C1581">
        <v>-742867</v>
      </c>
      <c r="D1581">
        <v>-1888101</v>
      </c>
      <c r="E1581">
        <v>-2179058</v>
      </c>
      <c r="F1581">
        <v>-3508155</v>
      </c>
      <c r="G1581">
        <v>134.49027000000001</v>
      </c>
      <c r="H1581">
        <v>89.23648</v>
      </c>
      <c r="J1581">
        <f t="shared" si="24"/>
        <v>-2.0795452499999998</v>
      </c>
    </row>
    <row r="1582" spans="1:10" x14ac:dyDescent="0.55000000000000004">
      <c r="A1582">
        <v>246.781000000002</v>
      </c>
      <c r="B1582">
        <v>421.21163940429602</v>
      </c>
      <c r="C1582">
        <v>-755679</v>
      </c>
      <c r="D1582">
        <v>-1900227</v>
      </c>
      <c r="E1582">
        <v>-2209427</v>
      </c>
      <c r="F1582">
        <v>-3540704</v>
      </c>
      <c r="G1582">
        <v>134.49025499999999</v>
      </c>
      <c r="H1582">
        <v>89.236459999999994</v>
      </c>
      <c r="J1582">
        <f t="shared" si="24"/>
        <v>-2.1015092499999999</v>
      </c>
    </row>
    <row r="1583" spans="1:10" x14ac:dyDescent="0.55000000000000004">
      <c r="A1583">
        <v>246.93799999999399</v>
      </c>
      <c r="B1583">
        <v>426.118560791015</v>
      </c>
      <c r="C1583">
        <v>-783036</v>
      </c>
      <c r="D1583">
        <v>-1918271</v>
      </c>
      <c r="E1583">
        <v>-2239455</v>
      </c>
      <c r="F1583">
        <v>-3578265</v>
      </c>
      <c r="G1583">
        <v>134.49025</v>
      </c>
      <c r="H1583">
        <v>89.236435</v>
      </c>
      <c r="J1583">
        <f t="shared" si="24"/>
        <v>-2.1297567499999999</v>
      </c>
    </row>
    <row r="1584" spans="1:10" x14ac:dyDescent="0.55000000000000004">
      <c r="A1584">
        <v>247.09399999999701</v>
      </c>
      <c r="B1584">
        <v>430.92056274414</v>
      </c>
      <c r="C1584">
        <v>-796682</v>
      </c>
      <c r="D1584">
        <v>-1943609</v>
      </c>
      <c r="E1584">
        <v>-2267348</v>
      </c>
      <c r="F1584">
        <v>-3625688</v>
      </c>
      <c r="G1584">
        <v>134.49022500000001</v>
      </c>
      <c r="H1584">
        <v>89.236429999999999</v>
      </c>
      <c r="J1584">
        <f t="shared" si="24"/>
        <v>-2.1583317499999999</v>
      </c>
    </row>
    <row r="1585" spans="1:10" x14ac:dyDescent="0.55000000000000004">
      <c r="A1585">
        <v>247.25</v>
      </c>
      <c r="B1585">
        <v>435.38992309570301</v>
      </c>
      <c r="C1585">
        <v>-802535</v>
      </c>
      <c r="D1585">
        <v>-1955312</v>
      </c>
      <c r="E1585">
        <v>-2294631</v>
      </c>
      <c r="F1585">
        <v>-3648810</v>
      </c>
      <c r="G1585">
        <v>134.49022500000001</v>
      </c>
      <c r="H1585">
        <v>89.236414999999994</v>
      </c>
      <c r="J1585">
        <f t="shared" si="24"/>
        <v>-2.175322</v>
      </c>
    </row>
    <row r="1586" spans="1:10" x14ac:dyDescent="0.55000000000000004">
      <c r="A1586">
        <v>247.406000000002</v>
      </c>
      <c r="B1586">
        <v>440.81503295898398</v>
      </c>
      <c r="C1586">
        <v>-828727</v>
      </c>
      <c r="D1586">
        <v>-1962495</v>
      </c>
      <c r="E1586">
        <v>-2332557</v>
      </c>
      <c r="F1586">
        <v>-3666676</v>
      </c>
      <c r="G1586">
        <v>134.49020999999999</v>
      </c>
      <c r="H1586">
        <v>89.236405000000005</v>
      </c>
      <c r="J1586">
        <f t="shared" si="24"/>
        <v>-2.1976137499999999</v>
      </c>
    </row>
    <row r="1587" spans="1:10" x14ac:dyDescent="0.55000000000000004">
      <c r="A1587">
        <v>247.56299999999399</v>
      </c>
      <c r="B1587">
        <v>443.95242309570301</v>
      </c>
      <c r="C1587">
        <v>-850714</v>
      </c>
      <c r="D1587">
        <v>-1975996</v>
      </c>
      <c r="E1587">
        <v>-2357314</v>
      </c>
      <c r="F1587">
        <v>-3693782</v>
      </c>
      <c r="G1587">
        <v>134.490205</v>
      </c>
      <c r="H1587">
        <v>89.236369999999994</v>
      </c>
      <c r="J1587">
        <f t="shared" si="24"/>
        <v>-2.2194514999999999</v>
      </c>
    </row>
    <row r="1588" spans="1:10" x14ac:dyDescent="0.55000000000000004">
      <c r="A1588">
        <v>247.71899999999701</v>
      </c>
      <c r="B1588">
        <v>448.77340698242102</v>
      </c>
      <c r="C1588">
        <v>-858846</v>
      </c>
      <c r="D1588">
        <v>-1996880</v>
      </c>
      <c r="E1588">
        <v>-2385040</v>
      </c>
      <c r="F1588">
        <v>-3718445</v>
      </c>
      <c r="G1588">
        <v>134.49019999999999</v>
      </c>
      <c r="H1588">
        <v>89.236355000000003</v>
      </c>
      <c r="J1588">
        <f t="shared" si="24"/>
        <v>-2.23980275</v>
      </c>
    </row>
    <row r="1589" spans="1:10" x14ac:dyDescent="0.55000000000000004">
      <c r="A1589">
        <v>247.875</v>
      </c>
      <c r="B1589">
        <v>453.26095581054602</v>
      </c>
      <c r="C1589">
        <v>-869862</v>
      </c>
      <c r="D1589">
        <v>-2010631</v>
      </c>
      <c r="E1589">
        <v>-2413770</v>
      </c>
      <c r="F1589">
        <v>-3757518</v>
      </c>
      <c r="G1589">
        <v>134.490185</v>
      </c>
      <c r="H1589">
        <v>89.236345</v>
      </c>
      <c r="J1589">
        <f t="shared" si="24"/>
        <v>-2.26294525</v>
      </c>
    </row>
    <row r="1590" spans="1:10" x14ac:dyDescent="0.55000000000000004">
      <c r="A1590">
        <v>248.031000000002</v>
      </c>
      <c r="B1590">
        <v>458.27932739257801</v>
      </c>
      <c r="C1590">
        <v>-902722</v>
      </c>
      <c r="D1590">
        <v>-2021451</v>
      </c>
      <c r="E1590">
        <v>-2452553</v>
      </c>
      <c r="F1590">
        <v>-3779377</v>
      </c>
      <c r="G1590">
        <v>134.49017499999999</v>
      </c>
      <c r="H1590">
        <v>89.236329999999995</v>
      </c>
      <c r="J1590">
        <f t="shared" si="24"/>
        <v>-2.28902575</v>
      </c>
    </row>
    <row r="1591" spans="1:10" x14ac:dyDescent="0.55000000000000004">
      <c r="A1591">
        <v>248.18799999999399</v>
      </c>
      <c r="B1591">
        <v>462.44351196289</v>
      </c>
      <c r="C1591">
        <v>-916743</v>
      </c>
      <c r="D1591">
        <v>-2026319</v>
      </c>
      <c r="E1591">
        <v>-2476522</v>
      </c>
      <c r="F1591">
        <v>-3811442</v>
      </c>
      <c r="G1591">
        <v>134.49017499999999</v>
      </c>
      <c r="H1591">
        <v>89.236315000000005</v>
      </c>
      <c r="J1591">
        <f t="shared" si="24"/>
        <v>-2.3077565</v>
      </c>
    </row>
    <row r="1592" spans="1:10" x14ac:dyDescent="0.55000000000000004">
      <c r="A1592">
        <v>248.34399999999701</v>
      </c>
      <c r="B1592">
        <v>464.62136840820301</v>
      </c>
      <c r="C1592">
        <v>-913573</v>
      </c>
      <c r="D1592">
        <v>-2027367</v>
      </c>
      <c r="E1592">
        <v>-2467330</v>
      </c>
      <c r="F1592">
        <v>-3817622</v>
      </c>
      <c r="G1592">
        <v>134.49017000000001</v>
      </c>
      <c r="H1592">
        <v>89.236310000000003</v>
      </c>
      <c r="J1592">
        <f t="shared" si="24"/>
        <v>-2.306473</v>
      </c>
    </row>
    <row r="1593" spans="1:10" x14ac:dyDescent="0.55000000000000004">
      <c r="A1593">
        <v>248.5</v>
      </c>
      <c r="B1593">
        <v>464.49740600585898</v>
      </c>
      <c r="C1593">
        <v>-905840</v>
      </c>
      <c r="D1593">
        <v>-2033141</v>
      </c>
      <c r="E1593">
        <v>-2466453</v>
      </c>
      <c r="F1593">
        <v>-3813996</v>
      </c>
      <c r="G1593">
        <v>134.49016499999999</v>
      </c>
      <c r="H1593">
        <v>89.236310000000003</v>
      </c>
      <c r="J1593">
        <f t="shared" si="24"/>
        <v>-2.3048574999999998</v>
      </c>
    </row>
    <row r="1594" spans="1:10" x14ac:dyDescent="0.55000000000000004">
      <c r="A1594">
        <v>248.656000000002</v>
      </c>
      <c r="B1594">
        <v>464.13088989257801</v>
      </c>
      <c r="C1594">
        <v>-901741</v>
      </c>
      <c r="D1594">
        <v>-2030057</v>
      </c>
      <c r="E1594">
        <v>-2465455</v>
      </c>
      <c r="F1594">
        <v>-3815086</v>
      </c>
      <c r="G1594">
        <v>134.49017000000001</v>
      </c>
      <c r="H1594">
        <v>89.236315000000005</v>
      </c>
      <c r="J1594">
        <f t="shared" si="24"/>
        <v>-2.30308475</v>
      </c>
    </row>
    <row r="1595" spans="1:10" x14ac:dyDescent="0.55000000000000004">
      <c r="A1595">
        <v>248.797000000005</v>
      </c>
      <c r="B1595">
        <v>463.954498291015</v>
      </c>
      <c r="C1595">
        <v>-898448</v>
      </c>
      <c r="D1595">
        <v>-2022882</v>
      </c>
      <c r="E1595">
        <v>-2462821</v>
      </c>
      <c r="F1595">
        <v>-3821351</v>
      </c>
      <c r="G1595">
        <v>134.49017000000001</v>
      </c>
      <c r="H1595">
        <v>89.236315000000005</v>
      </c>
      <c r="J1595">
        <f t="shared" si="24"/>
        <v>-2.3013754999999998</v>
      </c>
    </row>
    <row r="1596" spans="1:10" x14ac:dyDescent="0.55000000000000004">
      <c r="A1596">
        <v>248.95299999999401</v>
      </c>
      <c r="B1596">
        <v>463.05825805664</v>
      </c>
      <c r="C1596">
        <v>-893830</v>
      </c>
      <c r="D1596">
        <v>-2017789</v>
      </c>
      <c r="E1596">
        <v>-2464736</v>
      </c>
      <c r="F1596">
        <v>-3819846</v>
      </c>
      <c r="G1596">
        <v>134.49016</v>
      </c>
      <c r="H1596">
        <v>89.236315000000005</v>
      </c>
      <c r="J1596">
        <f t="shared" si="24"/>
        <v>-2.2990502500000001</v>
      </c>
    </row>
    <row r="1597" spans="1:10" x14ac:dyDescent="0.55000000000000004">
      <c r="A1597">
        <v>249.125</v>
      </c>
      <c r="B1597">
        <v>461.99172973632801</v>
      </c>
      <c r="C1597">
        <v>-880973</v>
      </c>
      <c r="D1597">
        <v>-2029943</v>
      </c>
      <c r="E1597">
        <v>-2446695</v>
      </c>
      <c r="F1597">
        <v>-3824315</v>
      </c>
      <c r="G1597">
        <v>134.49017000000001</v>
      </c>
      <c r="H1597">
        <v>89.236315000000005</v>
      </c>
      <c r="J1597">
        <f t="shared" si="24"/>
        <v>-2.2954815000000002</v>
      </c>
    </row>
    <row r="1598" spans="1:10" x14ac:dyDescent="0.55000000000000004">
      <c r="A1598">
        <v>249.281000000002</v>
      </c>
      <c r="B1598">
        <v>461.32675170898398</v>
      </c>
      <c r="C1598">
        <v>-877068</v>
      </c>
      <c r="D1598">
        <v>-2024261</v>
      </c>
      <c r="E1598">
        <v>-2443162</v>
      </c>
      <c r="F1598">
        <v>-3824094</v>
      </c>
      <c r="G1598">
        <v>134.49017499999999</v>
      </c>
      <c r="H1598">
        <v>89.236320000000006</v>
      </c>
      <c r="J1598">
        <f t="shared" si="24"/>
        <v>-2.2921462500000001</v>
      </c>
    </row>
    <row r="1599" spans="1:10" x14ac:dyDescent="0.55000000000000004">
      <c r="A1599">
        <v>249.422000000005</v>
      </c>
      <c r="B1599">
        <v>460.68533325195301</v>
      </c>
      <c r="C1599">
        <v>-869807</v>
      </c>
      <c r="D1599">
        <v>-2020860</v>
      </c>
      <c r="E1599">
        <v>-2453498</v>
      </c>
      <c r="F1599">
        <v>-3825162</v>
      </c>
      <c r="G1599">
        <v>134.49016499999999</v>
      </c>
      <c r="H1599">
        <v>89.236315000000005</v>
      </c>
      <c r="J1599">
        <f t="shared" si="24"/>
        <v>-2.2923317499999998</v>
      </c>
    </row>
    <row r="1600" spans="1:10" x14ac:dyDescent="0.55000000000000004">
      <c r="A1600">
        <v>249.57799999999401</v>
      </c>
      <c r="B1600">
        <v>460.27737426757801</v>
      </c>
      <c r="C1600">
        <v>-872627</v>
      </c>
      <c r="D1600">
        <v>-2005590</v>
      </c>
      <c r="E1600">
        <v>-2454801</v>
      </c>
      <c r="F1600">
        <v>-3820879</v>
      </c>
      <c r="G1600">
        <v>134.49018000000001</v>
      </c>
      <c r="H1600">
        <v>89.236310000000003</v>
      </c>
      <c r="J1600">
        <f t="shared" si="24"/>
        <v>-2.2884742500000002</v>
      </c>
    </row>
    <row r="1601" spans="1:10" x14ac:dyDescent="0.55000000000000004">
      <c r="A1601">
        <v>249.73500000000001</v>
      </c>
      <c r="B1601">
        <v>459.87368774414</v>
      </c>
      <c r="C1601">
        <v>-853495</v>
      </c>
      <c r="D1601">
        <v>-2021515</v>
      </c>
      <c r="E1601">
        <v>-2432800</v>
      </c>
      <c r="F1601">
        <v>-3826908</v>
      </c>
      <c r="G1601">
        <v>134.49016</v>
      </c>
      <c r="H1601">
        <v>89.236324999999994</v>
      </c>
      <c r="J1601">
        <f t="shared" si="24"/>
        <v>-2.2836794999999999</v>
      </c>
    </row>
    <row r="1602" spans="1:10" x14ac:dyDescent="0.55000000000000004">
      <c r="A1602">
        <v>249.891000000003</v>
      </c>
      <c r="B1602">
        <v>459.44003295898398</v>
      </c>
      <c r="C1602">
        <v>-847197</v>
      </c>
      <c r="D1602">
        <v>-2018651</v>
      </c>
      <c r="E1602">
        <v>-2431244</v>
      </c>
      <c r="F1602">
        <v>-3824206</v>
      </c>
      <c r="G1602">
        <v>134.49017499999999</v>
      </c>
      <c r="H1602">
        <v>89.236329999999995</v>
      </c>
      <c r="J1602">
        <f t="shared" si="24"/>
        <v>-2.2803244999999999</v>
      </c>
    </row>
    <row r="1603" spans="1:10" x14ac:dyDescent="0.55000000000000004">
      <c r="A1603">
        <v>250.047000000005</v>
      </c>
      <c r="B1603">
        <v>458.12948608398398</v>
      </c>
      <c r="C1603">
        <v>-838866</v>
      </c>
      <c r="D1603">
        <v>-2004755</v>
      </c>
      <c r="E1603">
        <v>-2442430</v>
      </c>
      <c r="F1603">
        <v>-3823622</v>
      </c>
      <c r="G1603">
        <v>134.49017499999999</v>
      </c>
      <c r="H1603">
        <v>89.236315000000005</v>
      </c>
      <c r="J1603">
        <f t="shared" ref="J1603:J1666" si="25">AVERAGE(C1603:F1603)/1000000</f>
        <v>-2.2774182500000002</v>
      </c>
    </row>
    <row r="1604" spans="1:10" x14ac:dyDescent="0.55000000000000004">
      <c r="A1604">
        <v>250.20299999999401</v>
      </c>
      <c r="B1604">
        <v>457.41531372070301</v>
      </c>
      <c r="C1604">
        <v>-846889</v>
      </c>
      <c r="D1604">
        <v>-1992509</v>
      </c>
      <c r="E1604">
        <v>-2442358</v>
      </c>
      <c r="F1604">
        <v>-3814036</v>
      </c>
      <c r="G1604">
        <v>134.49017000000001</v>
      </c>
      <c r="H1604">
        <v>89.236315000000005</v>
      </c>
      <c r="J1604">
        <f t="shared" si="25"/>
        <v>-2.2739479999999999</v>
      </c>
    </row>
    <row r="1605" spans="1:10" x14ac:dyDescent="0.55000000000000004">
      <c r="A1605">
        <v>250.36</v>
      </c>
      <c r="B1605">
        <v>456.81430053710898</v>
      </c>
      <c r="C1605">
        <v>-840813</v>
      </c>
      <c r="D1605">
        <v>-1997385</v>
      </c>
      <c r="E1605">
        <v>-2428864</v>
      </c>
      <c r="F1605">
        <v>-3824815</v>
      </c>
      <c r="G1605">
        <v>134.49017000000001</v>
      </c>
      <c r="H1605">
        <v>89.236334999999997</v>
      </c>
      <c r="J1605">
        <f t="shared" si="25"/>
        <v>-2.2729692500000001</v>
      </c>
    </row>
    <row r="1606" spans="1:10" x14ac:dyDescent="0.55000000000000004">
      <c r="A1606">
        <v>250.516000000003</v>
      </c>
      <c r="B1606">
        <v>456.21566772460898</v>
      </c>
      <c r="C1606">
        <v>-815043</v>
      </c>
      <c r="D1606">
        <v>-1989771</v>
      </c>
      <c r="E1606">
        <v>-2430011</v>
      </c>
      <c r="F1606">
        <v>-3823476</v>
      </c>
      <c r="G1606">
        <v>134.49017000000001</v>
      </c>
      <c r="H1606">
        <v>89.236320000000006</v>
      </c>
      <c r="J1606">
        <f t="shared" si="25"/>
        <v>-2.26457525</v>
      </c>
    </row>
    <row r="1607" spans="1:10" x14ac:dyDescent="0.55000000000000004">
      <c r="A1607">
        <v>250.672000000005</v>
      </c>
      <c r="B1607">
        <v>455.51321411132801</v>
      </c>
      <c r="C1607">
        <v>-790356</v>
      </c>
      <c r="D1607">
        <v>-1975940</v>
      </c>
      <c r="E1607">
        <v>-2421057</v>
      </c>
      <c r="F1607">
        <v>-3814107</v>
      </c>
      <c r="G1607">
        <v>134.49017499999999</v>
      </c>
      <c r="H1607">
        <v>89.236329999999995</v>
      </c>
      <c r="J1607">
        <f t="shared" si="25"/>
        <v>-2.2503649999999999</v>
      </c>
    </row>
    <row r="1608" spans="1:10" x14ac:dyDescent="0.55000000000000004">
      <c r="A1608">
        <v>250.81299999999399</v>
      </c>
      <c r="B1608">
        <v>450.86740112304602</v>
      </c>
      <c r="C1608">
        <v>-748759</v>
      </c>
      <c r="D1608">
        <v>-1941886</v>
      </c>
      <c r="E1608">
        <v>-2395122</v>
      </c>
      <c r="F1608">
        <v>-3790282</v>
      </c>
      <c r="G1608">
        <v>134.490195</v>
      </c>
      <c r="H1608">
        <v>89.236345</v>
      </c>
      <c r="J1608">
        <f t="shared" si="25"/>
        <v>-2.21901225</v>
      </c>
    </row>
    <row r="1609" spans="1:10" x14ac:dyDescent="0.55000000000000004">
      <c r="A1609">
        <v>250.96899999999701</v>
      </c>
      <c r="B1609">
        <v>439.736236572265</v>
      </c>
      <c r="C1609">
        <v>-683671</v>
      </c>
      <c r="D1609">
        <v>-1889453</v>
      </c>
      <c r="E1609">
        <v>-2307224</v>
      </c>
      <c r="F1609">
        <v>-3705543</v>
      </c>
      <c r="G1609">
        <v>134.49020999999999</v>
      </c>
      <c r="H1609">
        <v>89.236345</v>
      </c>
      <c r="J1609">
        <f t="shared" si="25"/>
        <v>-2.14647275</v>
      </c>
    </row>
    <row r="1610" spans="1:10" x14ac:dyDescent="0.55000000000000004">
      <c r="A1610">
        <v>251.125</v>
      </c>
      <c r="B1610">
        <v>427.59780883789</v>
      </c>
      <c r="C1610">
        <v>-644073</v>
      </c>
      <c r="D1610">
        <v>-1867608</v>
      </c>
      <c r="E1610">
        <v>-2247313</v>
      </c>
      <c r="F1610">
        <v>-3661953</v>
      </c>
      <c r="G1610">
        <v>134.490205</v>
      </c>
      <c r="H1610">
        <v>89.236379999999997</v>
      </c>
      <c r="J1610">
        <f t="shared" si="25"/>
        <v>-2.10523675</v>
      </c>
    </row>
    <row r="1611" spans="1:10" x14ac:dyDescent="0.55000000000000004">
      <c r="A1611">
        <v>251.281000000002</v>
      </c>
      <c r="B1611">
        <v>422.68240356445301</v>
      </c>
      <c r="C1611">
        <v>-626477</v>
      </c>
      <c r="D1611">
        <v>-1858785</v>
      </c>
      <c r="E1611">
        <v>-2218088</v>
      </c>
      <c r="F1611">
        <v>-3634412</v>
      </c>
      <c r="G1611">
        <v>134.49023</v>
      </c>
      <c r="H1611">
        <v>89.23639</v>
      </c>
      <c r="J1611">
        <f t="shared" si="25"/>
        <v>-2.0844404999999999</v>
      </c>
    </row>
    <row r="1612" spans="1:10" x14ac:dyDescent="0.55000000000000004">
      <c r="A1612">
        <v>251.43799999999399</v>
      </c>
      <c r="B1612">
        <v>418.175201416015</v>
      </c>
      <c r="C1612">
        <v>-613351</v>
      </c>
      <c r="D1612">
        <v>-1850080</v>
      </c>
      <c r="E1612">
        <v>-2197135</v>
      </c>
      <c r="F1612">
        <v>-3617354</v>
      </c>
      <c r="G1612">
        <v>134.49022500000001</v>
      </c>
      <c r="H1612">
        <v>89.236395000000002</v>
      </c>
      <c r="J1612">
        <f t="shared" si="25"/>
        <v>-2.06948</v>
      </c>
    </row>
    <row r="1613" spans="1:10" x14ac:dyDescent="0.55000000000000004">
      <c r="A1613">
        <v>251.59399999999701</v>
      </c>
      <c r="B1613">
        <v>414.28988647460898</v>
      </c>
      <c r="C1613">
        <v>-603254</v>
      </c>
      <c r="D1613">
        <v>-1825801</v>
      </c>
      <c r="E1613">
        <v>-2179688</v>
      </c>
      <c r="F1613">
        <v>-3583819</v>
      </c>
      <c r="G1613">
        <v>134.49024499999999</v>
      </c>
      <c r="H1613">
        <v>89.236400000000003</v>
      </c>
      <c r="J1613">
        <f t="shared" si="25"/>
        <v>-2.0481405000000001</v>
      </c>
    </row>
    <row r="1614" spans="1:10" x14ac:dyDescent="0.55000000000000004">
      <c r="A1614">
        <v>251.75</v>
      </c>
      <c r="B1614">
        <v>409.86569213867102</v>
      </c>
      <c r="C1614">
        <v>-586637</v>
      </c>
      <c r="D1614">
        <v>-1816300</v>
      </c>
      <c r="E1614">
        <v>-2126426</v>
      </c>
      <c r="F1614">
        <v>-3550009</v>
      </c>
      <c r="G1614">
        <v>134.49025</v>
      </c>
      <c r="H1614">
        <v>89.236424999999997</v>
      </c>
      <c r="J1614">
        <f t="shared" si="25"/>
        <v>-2.0198429999999998</v>
      </c>
    </row>
    <row r="1615" spans="1:10" x14ac:dyDescent="0.55000000000000004">
      <c r="A1615">
        <v>251.906000000002</v>
      </c>
      <c r="B1615">
        <v>403.86575317382801</v>
      </c>
      <c r="C1615">
        <v>-559773</v>
      </c>
      <c r="D1615">
        <v>-1796697</v>
      </c>
      <c r="E1615">
        <v>-2091520</v>
      </c>
      <c r="F1615">
        <v>-3508935</v>
      </c>
      <c r="G1615">
        <v>134.49025499999999</v>
      </c>
      <c r="H1615">
        <v>89.236429999999999</v>
      </c>
      <c r="J1615">
        <f t="shared" si="25"/>
        <v>-1.98923125</v>
      </c>
    </row>
    <row r="1616" spans="1:10" x14ac:dyDescent="0.55000000000000004">
      <c r="A1616">
        <v>252.06299999999399</v>
      </c>
      <c r="B1616">
        <v>398.18826293945301</v>
      </c>
      <c r="C1616">
        <v>-540668</v>
      </c>
      <c r="D1616">
        <v>-1782750</v>
      </c>
      <c r="E1616">
        <v>-2062043</v>
      </c>
      <c r="F1616">
        <v>-3478322</v>
      </c>
      <c r="G1616">
        <v>134.49026499999999</v>
      </c>
      <c r="H1616">
        <v>89.236445000000003</v>
      </c>
      <c r="J1616">
        <f t="shared" si="25"/>
        <v>-1.9659457499999999</v>
      </c>
    </row>
    <row r="1617" spans="1:10" x14ac:dyDescent="0.55000000000000004">
      <c r="A1617">
        <v>252.21899999999701</v>
      </c>
      <c r="B1617">
        <v>392.99215698242102</v>
      </c>
      <c r="C1617">
        <v>-526717</v>
      </c>
      <c r="D1617">
        <v>-1758241</v>
      </c>
      <c r="E1617">
        <v>-2027143</v>
      </c>
      <c r="F1617">
        <v>-3434146</v>
      </c>
      <c r="G1617">
        <v>134.490275</v>
      </c>
      <c r="H1617">
        <v>89.236474999999999</v>
      </c>
      <c r="J1617">
        <f t="shared" si="25"/>
        <v>-1.9365617500000001</v>
      </c>
    </row>
    <row r="1618" spans="1:10" x14ac:dyDescent="0.55000000000000004">
      <c r="A1618">
        <v>252.375</v>
      </c>
      <c r="B1618">
        <v>387.29455566406199</v>
      </c>
      <c r="C1618">
        <v>-511381</v>
      </c>
      <c r="D1618">
        <v>-1748460</v>
      </c>
      <c r="E1618">
        <v>-1974375</v>
      </c>
      <c r="F1618">
        <v>-3403301</v>
      </c>
      <c r="G1618">
        <v>134.49028000000001</v>
      </c>
      <c r="H1618">
        <v>89.236474999999999</v>
      </c>
      <c r="J1618">
        <f t="shared" si="25"/>
        <v>-1.90937925</v>
      </c>
    </row>
    <row r="1619" spans="1:10" x14ac:dyDescent="0.55000000000000004">
      <c r="A1619">
        <v>252.531000000002</v>
      </c>
      <c r="B1619">
        <v>382.35638427734301</v>
      </c>
      <c r="C1619">
        <v>-483502</v>
      </c>
      <c r="D1619">
        <v>-1734128</v>
      </c>
      <c r="E1619">
        <v>-1948798</v>
      </c>
      <c r="F1619">
        <v>-3365188</v>
      </c>
      <c r="G1619">
        <v>134.49030999999999</v>
      </c>
      <c r="H1619">
        <v>89.236490000000003</v>
      </c>
      <c r="J1619">
        <f t="shared" si="25"/>
        <v>-1.8829039999999999</v>
      </c>
    </row>
    <row r="1620" spans="1:10" x14ac:dyDescent="0.55000000000000004">
      <c r="A1620">
        <v>252.68799999999399</v>
      </c>
      <c r="B1620">
        <v>377.101959228515</v>
      </c>
      <c r="C1620">
        <v>-457905</v>
      </c>
      <c r="D1620">
        <v>-1723787</v>
      </c>
      <c r="E1620">
        <v>-1911886</v>
      </c>
      <c r="F1620">
        <v>-3340464</v>
      </c>
      <c r="G1620">
        <v>134.49030500000001</v>
      </c>
      <c r="H1620">
        <v>89.236509999999996</v>
      </c>
      <c r="J1620">
        <f t="shared" si="25"/>
        <v>-1.8585105</v>
      </c>
    </row>
    <row r="1621" spans="1:10" x14ac:dyDescent="0.55000000000000004">
      <c r="A1621">
        <v>252.84399999999701</v>
      </c>
      <c r="B1621">
        <v>372.44866943359301</v>
      </c>
      <c r="C1621">
        <v>-448238</v>
      </c>
      <c r="D1621">
        <v>-1696997</v>
      </c>
      <c r="E1621">
        <v>-1888873</v>
      </c>
      <c r="F1621">
        <v>-3300667</v>
      </c>
      <c r="G1621">
        <v>134.49030999999999</v>
      </c>
      <c r="H1621">
        <v>89.236525</v>
      </c>
      <c r="J1621">
        <f t="shared" si="25"/>
        <v>-1.8336937499999999</v>
      </c>
    </row>
    <row r="1622" spans="1:10" x14ac:dyDescent="0.55000000000000004">
      <c r="A1622">
        <v>253</v>
      </c>
      <c r="B1622">
        <v>367.66180419921801</v>
      </c>
      <c r="C1622">
        <v>-437612</v>
      </c>
      <c r="D1622">
        <v>-1683642</v>
      </c>
      <c r="E1622">
        <v>-1863817</v>
      </c>
      <c r="F1622">
        <v>-3273102</v>
      </c>
      <c r="G1622">
        <v>134.49032500000001</v>
      </c>
      <c r="H1622">
        <v>89.236535000000003</v>
      </c>
      <c r="J1622">
        <f t="shared" si="25"/>
        <v>-1.8145432500000001</v>
      </c>
    </row>
    <row r="1623" spans="1:10" x14ac:dyDescent="0.55000000000000004">
      <c r="A1623">
        <v>253.156000000002</v>
      </c>
      <c r="B1623">
        <v>362.56170654296801</v>
      </c>
      <c r="C1623">
        <v>-421656</v>
      </c>
      <c r="D1623">
        <v>-1665418</v>
      </c>
      <c r="E1623">
        <v>-1825868</v>
      </c>
      <c r="F1623">
        <v>-3242412</v>
      </c>
      <c r="G1623">
        <v>134.49033</v>
      </c>
      <c r="H1623">
        <v>89.236545000000007</v>
      </c>
      <c r="J1623">
        <f t="shared" si="25"/>
        <v>-1.7888385</v>
      </c>
    </row>
    <row r="1624" spans="1:10" x14ac:dyDescent="0.55000000000000004">
      <c r="A1624">
        <v>253.31299999999399</v>
      </c>
      <c r="B1624">
        <v>357.99478149414</v>
      </c>
      <c r="C1624">
        <v>-395650</v>
      </c>
      <c r="D1624">
        <v>-1656797</v>
      </c>
      <c r="E1624">
        <v>-1781106</v>
      </c>
      <c r="F1624">
        <v>-3209834</v>
      </c>
      <c r="G1624">
        <v>134.49033499999999</v>
      </c>
      <c r="H1624">
        <v>89.236554999999996</v>
      </c>
      <c r="J1624">
        <f t="shared" si="25"/>
        <v>-1.76084675</v>
      </c>
    </row>
    <row r="1625" spans="1:10" x14ac:dyDescent="0.55000000000000004">
      <c r="A1625">
        <v>253.46899999999701</v>
      </c>
      <c r="B1625">
        <v>351.885986328125</v>
      </c>
      <c r="C1625">
        <v>-379854</v>
      </c>
      <c r="D1625">
        <v>-1645311</v>
      </c>
      <c r="E1625">
        <v>-1757654</v>
      </c>
      <c r="F1625">
        <v>-3173806</v>
      </c>
      <c r="G1625">
        <v>134.49035000000001</v>
      </c>
      <c r="H1625">
        <v>89.236564999999999</v>
      </c>
      <c r="J1625">
        <f t="shared" si="25"/>
        <v>-1.73915625</v>
      </c>
    </row>
    <row r="1626" spans="1:10" x14ac:dyDescent="0.55000000000000004">
      <c r="A1626">
        <v>253.625</v>
      </c>
      <c r="B1626">
        <v>346.61248779296801</v>
      </c>
      <c r="C1626">
        <v>-365244</v>
      </c>
      <c r="D1626">
        <v>-1617811</v>
      </c>
      <c r="E1626">
        <v>-1729568</v>
      </c>
      <c r="F1626">
        <v>-3146218</v>
      </c>
      <c r="G1626">
        <v>134.49035499999999</v>
      </c>
      <c r="H1626">
        <v>89.236594999999994</v>
      </c>
      <c r="J1626">
        <f t="shared" si="25"/>
        <v>-1.71471025</v>
      </c>
    </row>
    <row r="1627" spans="1:10" x14ac:dyDescent="0.55000000000000004">
      <c r="A1627">
        <v>253.781000000002</v>
      </c>
      <c r="B1627">
        <v>341.08175659179602</v>
      </c>
      <c r="C1627">
        <v>-351758</v>
      </c>
      <c r="D1627">
        <v>-1599904</v>
      </c>
      <c r="E1627">
        <v>-1690878</v>
      </c>
      <c r="F1627">
        <v>-3107068</v>
      </c>
      <c r="G1627">
        <v>134.49037000000001</v>
      </c>
      <c r="H1627">
        <v>89.236604999999997</v>
      </c>
      <c r="J1627">
        <f t="shared" si="25"/>
        <v>-1.6874020000000001</v>
      </c>
    </row>
    <row r="1628" spans="1:10" x14ac:dyDescent="0.55000000000000004">
      <c r="A1628">
        <v>253.93799999999399</v>
      </c>
      <c r="B1628">
        <v>335.85690307617102</v>
      </c>
      <c r="C1628">
        <v>-320022</v>
      </c>
      <c r="D1628">
        <v>-1589525</v>
      </c>
      <c r="E1628">
        <v>-1650964</v>
      </c>
      <c r="F1628">
        <v>-3073798</v>
      </c>
      <c r="G1628">
        <v>134.49037999999999</v>
      </c>
      <c r="H1628">
        <v>89.236630000000005</v>
      </c>
      <c r="J1628">
        <f t="shared" si="25"/>
        <v>-1.65857725</v>
      </c>
    </row>
    <row r="1629" spans="1:10" x14ac:dyDescent="0.55000000000000004">
      <c r="A1629">
        <v>254.09399999999701</v>
      </c>
      <c r="B1629">
        <v>330.56625366210898</v>
      </c>
      <c r="C1629">
        <v>-305872</v>
      </c>
      <c r="D1629">
        <v>-1573724</v>
      </c>
      <c r="E1629">
        <v>-1625310</v>
      </c>
      <c r="F1629">
        <v>-3038750</v>
      </c>
      <c r="G1629">
        <v>134.49038999999999</v>
      </c>
      <c r="H1629">
        <v>89.236635000000007</v>
      </c>
      <c r="J1629">
        <f t="shared" si="25"/>
        <v>-1.6359140000000001</v>
      </c>
    </row>
    <row r="1630" spans="1:10" x14ac:dyDescent="0.55000000000000004">
      <c r="A1630">
        <v>254.23500000000001</v>
      </c>
      <c r="B1630">
        <v>325.65695190429602</v>
      </c>
      <c r="C1630">
        <v>-290613</v>
      </c>
      <c r="D1630">
        <v>-1554651</v>
      </c>
      <c r="E1630">
        <v>-1594726</v>
      </c>
      <c r="F1630">
        <v>-2989729</v>
      </c>
      <c r="G1630">
        <v>134.49041</v>
      </c>
      <c r="H1630">
        <v>89.236639999999994</v>
      </c>
      <c r="J1630">
        <f t="shared" si="25"/>
        <v>-1.6074297500000001</v>
      </c>
    </row>
    <row r="1631" spans="1:10" x14ac:dyDescent="0.55000000000000004">
      <c r="A1631">
        <v>254.391000000003</v>
      </c>
      <c r="B1631">
        <v>320.47161865234301</v>
      </c>
      <c r="C1631">
        <v>-277299</v>
      </c>
      <c r="D1631">
        <v>-1531709</v>
      </c>
      <c r="E1631">
        <v>-1562058</v>
      </c>
      <c r="F1631">
        <v>-2948025</v>
      </c>
      <c r="G1631">
        <v>134.49040500000001</v>
      </c>
      <c r="H1631">
        <v>89.236660000000001</v>
      </c>
      <c r="J1631">
        <f t="shared" si="25"/>
        <v>-1.5797727500000001</v>
      </c>
    </row>
    <row r="1632" spans="1:10" x14ac:dyDescent="0.55000000000000004">
      <c r="A1632">
        <v>254.547000000005</v>
      </c>
      <c r="B1632">
        <v>315.47064208984301</v>
      </c>
      <c r="C1632">
        <v>-264485</v>
      </c>
      <c r="D1632">
        <v>-1516299</v>
      </c>
      <c r="E1632">
        <v>-1518745</v>
      </c>
      <c r="F1632">
        <v>-2914345</v>
      </c>
      <c r="G1632">
        <v>134.49041500000001</v>
      </c>
      <c r="H1632">
        <v>89.236670000000004</v>
      </c>
      <c r="J1632">
        <f t="shared" si="25"/>
        <v>-1.5534684999999999</v>
      </c>
    </row>
    <row r="1633" spans="1:10" x14ac:dyDescent="0.55000000000000004">
      <c r="A1633">
        <v>254.70299999999401</v>
      </c>
      <c r="B1633">
        <v>310.42962646484301</v>
      </c>
      <c r="C1633">
        <v>-231888</v>
      </c>
      <c r="D1633">
        <v>-1507778</v>
      </c>
      <c r="E1633">
        <v>-1491786</v>
      </c>
      <c r="F1633">
        <v>-2888293</v>
      </c>
      <c r="G1633">
        <v>134.49043499999999</v>
      </c>
      <c r="H1633">
        <v>89.236689999999996</v>
      </c>
      <c r="J1633">
        <f t="shared" si="25"/>
        <v>-1.52993625</v>
      </c>
    </row>
    <row r="1634" spans="1:10" x14ac:dyDescent="0.55000000000000004">
      <c r="A1634">
        <v>254.86</v>
      </c>
      <c r="B1634">
        <v>305.295806884765</v>
      </c>
      <c r="C1634">
        <v>-227570</v>
      </c>
      <c r="D1634">
        <v>-1485509</v>
      </c>
      <c r="E1634">
        <v>-1467596</v>
      </c>
      <c r="F1634">
        <v>-2847849</v>
      </c>
      <c r="G1634">
        <v>134.49044499999999</v>
      </c>
      <c r="H1634">
        <v>89.236684999999994</v>
      </c>
      <c r="J1634">
        <f t="shared" si="25"/>
        <v>-1.507131</v>
      </c>
    </row>
    <row r="1635" spans="1:10" x14ac:dyDescent="0.55000000000000004">
      <c r="A1635">
        <v>255.016000000003</v>
      </c>
      <c r="B1635">
        <v>300.62292480468699</v>
      </c>
      <c r="C1635">
        <v>-212702</v>
      </c>
      <c r="D1635">
        <v>-1464444</v>
      </c>
      <c r="E1635">
        <v>-1439353</v>
      </c>
      <c r="F1635">
        <v>-2818101</v>
      </c>
      <c r="G1635">
        <v>134.49043</v>
      </c>
      <c r="H1635">
        <v>89.236715000000004</v>
      </c>
      <c r="J1635">
        <f t="shared" si="25"/>
        <v>-1.4836499999999999</v>
      </c>
    </row>
    <row r="1636" spans="1:10" x14ac:dyDescent="0.55000000000000004">
      <c r="A1636">
        <v>255.172000000005</v>
      </c>
      <c r="B1636">
        <v>295.11239624023398</v>
      </c>
      <c r="C1636">
        <v>-199433</v>
      </c>
      <c r="D1636">
        <v>-1453292</v>
      </c>
      <c r="E1636">
        <v>-1407745</v>
      </c>
      <c r="F1636">
        <v>-2790081</v>
      </c>
      <c r="G1636">
        <v>134.490465</v>
      </c>
      <c r="H1636">
        <v>89.236734999999996</v>
      </c>
      <c r="J1636">
        <f t="shared" si="25"/>
        <v>-1.4626377500000001</v>
      </c>
    </row>
    <row r="1637" spans="1:10" x14ac:dyDescent="0.55000000000000004">
      <c r="A1637">
        <v>255.32799999999401</v>
      </c>
      <c r="B1637">
        <v>289.84396362304602</v>
      </c>
      <c r="C1637">
        <v>-167109</v>
      </c>
      <c r="D1637">
        <v>-1448220</v>
      </c>
      <c r="E1637">
        <v>-1360176</v>
      </c>
      <c r="F1637">
        <v>-2760115</v>
      </c>
      <c r="G1637">
        <v>134.490475</v>
      </c>
      <c r="H1637">
        <v>89.236739999999998</v>
      </c>
      <c r="J1637">
        <f t="shared" si="25"/>
        <v>-1.433905</v>
      </c>
    </row>
    <row r="1638" spans="1:10" x14ac:dyDescent="0.55000000000000004">
      <c r="A1638">
        <v>255.48500000000001</v>
      </c>
      <c r="B1638">
        <v>284.60897827148398</v>
      </c>
      <c r="C1638">
        <v>-152911</v>
      </c>
      <c r="D1638">
        <v>-1428859</v>
      </c>
      <c r="E1638">
        <v>-1332550</v>
      </c>
      <c r="F1638">
        <v>-2712043</v>
      </c>
      <c r="G1638">
        <v>134.490475</v>
      </c>
      <c r="H1638">
        <v>89.236760000000004</v>
      </c>
      <c r="J1638">
        <f t="shared" si="25"/>
        <v>-1.4065907499999999</v>
      </c>
    </row>
    <row r="1639" spans="1:10" x14ac:dyDescent="0.55000000000000004">
      <c r="A1639">
        <v>255.641000000003</v>
      </c>
      <c r="B1639">
        <v>279.70593261718699</v>
      </c>
      <c r="C1639">
        <v>-144587</v>
      </c>
      <c r="D1639">
        <v>-1415166</v>
      </c>
      <c r="E1639">
        <v>-1308019</v>
      </c>
      <c r="F1639">
        <v>-2669365</v>
      </c>
      <c r="G1639">
        <v>134.49048999999999</v>
      </c>
      <c r="H1639">
        <v>89.236774999999994</v>
      </c>
      <c r="J1639">
        <f t="shared" si="25"/>
        <v>-1.3842842500000001</v>
      </c>
    </row>
    <row r="1640" spans="1:10" x14ac:dyDescent="0.55000000000000004">
      <c r="A1640">
        <v>255.81299999999399</v>
      </c>
      <c r="B1640">
        <v>273.02853393554602</v>
      </c>
      <c r="C1640">
        <v>-133640</v>
      </c>
      <c r="D1640">
        <v>-1397452</v>
      </c>
      <c r="E1640">
        <v>-1277840</v>
      </c>
      <c r="F1640">
        <v>-2633525</v>
      </c>
      <c r="G1640">
        <v>134.49049500000001</v>
      </c>
      <c r="H1640">
        <v>89.236795000000001</v>
      </c>
      <c r="J1640">
        <f t="shared" si="25"/>
        <v>-1.36061425</v>
      </c>
    </row>
    <row r="1641" spans="1:10" x14ac:dyDescent="0.55000000000000004">
      <c r="A1641">
        <v>255.98500000000001</v>
      </c>
      <c r="B1641">
        <v>267.75570678710898</v>
      </c>
      <c r="C1641">
        <v>-96626</v>
      </c>
      <c r="D1641">
        <v>-1380484</v>
      </c>
      <c r="E1641">
        <v>-1218685</v>
      </c>
      <c r="F1641">
        <v>-2590129</v>
      </c>
      <c r="G1641">
        <v>134.49051</v>
      </c>
      <c r="H1641">
        <v>89.236810000000006</v>
      </c>
      <c r="J1641">
        <f t="shared" si="25"/>
        <v>-1.3214809999999999</v>
      </c>
    </row>
    <row r="1642" spans="1:10" x14ac:dyDescent="0.55000000000000004">
      <c r="A1642">
        <v>256.125</v>
      </c>
      <c r="B1642">
        <v>262.51937866210898</v>
      </c>
      <c r="C1642">
        <v>-83190</v>
      </c>
      <c r="D1642">
        <v>-1366667</v>
      </c>
      <c r="E1642">
        <v>-1191817</v>
      </c>
      <c r="F1642">
        <v>-2561023</v>
      </c>
      <c r="G1642">
        <v>134.49052499999999</v>
      </c>
      <c r="H1642">
        <v>89.236819999999994</v>
      </c>
      <c r="J1642">
        <f t="shared" si="25"/>
        <v>-1.3006742499999999</v>
      </c>
    </row>
    <row r="1643" spans="1:10" x14ac:dyDescent="0.55000000000000004">
      <c r="A1643">
        <v>256.281000000002</v>
      </c>
      <c r="B1643">
        <v>257.76226806640602</v>
      </c>
      <c r="C1643">
        <v>-75909</v>
      </c>
      <c r="D1643">
        <v>-1341809</v>
      </c>
      <c r="E1643">
        <v>-1166967</v>
      </c>
      <c r="F1643">
        <v>-2515683</v>
      </c>
      <c r="G1643">
        <v>134.49053000000001</v>
      </c>
      <c r="H1643">
        <v>89.236829999999998</v>
      </c>
      <c r="J1643">
        <f t="shared" si="25"/>
        <v>-1.2750919999999999</v>
      </c>
    </row>
    <row r="1644" spans="1:10" x14ac:dyDescent="0.55000000000000004">
      <c r="A1644">
        <v>256.43799999999402</v>
      </c>
      <c r="B1644">
        <v>252.57781982421801</v>
      </c>
      <c r="C1644">
        <v>-63437</v>
      </c>
      <c r="D1644">
        <v>-1327162</v>
      </c>
      <c r="E1644">
        <v>-1143447</v>
      </c>
      <c r="F1644">
        <v>-2482657</v>
      </c>
      <c r="G1644">
        <v>134.490545</v>
      </c>
      <c r="H1644">
        <v>89.236850000000004</v>
      </c>
      <c r="J1644">
        <f t="shared" si="25"/>
        <v>-1.2541757499999999</v>
      </c>
    </row>
    <row r="1645" spans="1:10" x14ac:dyDescent="0.55000000000000004">
      <c r="A1645">
        <v>256.59399999999698</v>
      </c>
      <c r="B1645">
        <v>247.50393676757801</v>
      </c>
      <c r="C1645">
        <v>-40680</v>
      </c>
      <c r="D1645">
        <v>-1314519</v>
      </c>
      <c r="E1645">
        <v>-1100552</v>
      </c>
      <c r="F1645">
        <v>-2454557</v>
      </c>
      <c r="G1645">
        <v>134.490555</v>
      </c>
      <c r="H1645">
        <v>89.236869999999996</v>
      </c>
      <c r="J1645">
        <f t="shared" si="25"/>
        <v>-1.2275769999999999</v>
      </c>
    </row>
    <row r="1646" spans="1:10" x14ac:dyDescent="0.55000000000000004">
      <c r="A1646">
        <v>256.75</v>
      </c>
      <c r="B1646">
        <v>242.32824707031199</v>
      </c>
      <c r="C1646">
        <v>-21272</v>
      </c>
      <c r="D1646">
        <v>-1301903</v>
      </c>
      <c r="E1646">
        <v>-1059003</v>
      </c>
      <c r="F1646">
        <v>-2412138</v>
      </c>
      <c r="G1646">
        <v>134.49055999999999</v>
      </c>
      <c r="H1646">
        <v>89.236879999999999</v>
      </c>
      <c r="J1646">
        <f t="shared" si="25"/>
        <v>-1.1985790000000001</v>
      </c>
    </row>
    <row r="1647" spans="1:10" x14ac:dyDescent="0.55000000000000004">
      <c r="A1647">
        <v>256.906000000002</v>
      </c>
      <c r="B1647">
        <v>237.27838134765599</v>
      </c>
      <c r="C1647">
        <v>-11168</v>
      </c>
      <c r="D1647">
        <v>-1273304</v>
      </c>
      <c r="E1647">
        <v>-1037923</v>
      </c>
      <c r="F1647">
        <v>-2365933</v>
      </c>
      <c r="G1647">
        <v>134.49056999999999</v>
      </c>
      <c r="H1647">
        <v>89.236890000000002</v>
      </c>
      <c r="J1647">
        <f t="shared" si="25"/>
        <v>-1.1720820000000001</v>
      </c>
    </row>
    <row r="1648" spans="1:10" x14ac:dyDescent="0.55000000000000004">
      <c r="A1648">
        <v>257.06299999999402</v>
      </c>
      <c r="B1648">
        <v>232.22836303710901</v>
      </c>
      <c r="C1648">
        <v>2422</v>
      </c>
      <c r="D1648">
        <v>-1266237</v>
      </c>
      <c r="E1648">
        <v>-1009801</v>
      </c>
      <c r="F1648">
        <v>-2336892</v>
      </c>
      <c r="G1648">
        <v>134.49057999999999</v>
      </c>
      <c r="H1648">
        <v>89.236924999999999</v>
      </c>
      <c r="J1648">
        <f t="shared" si="25"/>
        <v>-1.1526270000000001</v>
      </c>
    </row>
    <row r="1649" spans="1:10" x14ac:dyDescent="0.55000000000000004">
      <c r="A1649">
        <v>257.21899999999698</v>
      </c>
      <c r="B1649">
        <v>227.39242553710901</v>
      </c>
      <c r="C1649">
        <v>21489</v>
      </c>
      <c r="D1649">
        <v>-1254660</v>
      </c>
      <c r="E1649">
        <v>-964976</v>
      </c>
      <c r="F1649">
        <v>-2302348</v>
      </c>
      <c r="G1649">
        <v>134.49056999999999</v>
      </c>
      <c r="H1649">
        <v>89.236935000000003</v>
      </c>
      <c r="J1649">
        <f t="shared" si="25"/>
        <v>-1.12512375</v>
      </c>
    </row>
    <row r="1650" spans="1:10" x14ac:dyDescent="0.55000000000000004">
      <c r="A1650">
        <v>257.375</v>
      </c>
      <c r="B1650">
        <v>222.09786987304599</v>
      </c>
      <c r="C1650">
        <v>46382</v>
      </c>
      <c r="D1650">
        <v>-1238263</v>
      </c>
      <c r="E1650">
        <v>-934522</v>
      </c>
      <c r="F1650">
        <v>-2266612</v>
      </c>
      <c r="G1650">
        <v>134.4906</v>
      </c>
      <c r="H1650">
        <v>89.236945000000006</v>
      </c>
      <c r="J1650">
        <f t="shared" si="25"/>
        <v>-1.09825375</v>
      </c>
    </row>
    <row r="1651" spans="1:10" x14ac:dyDescent="0.55000000000000004">
      <c r="A1651">
        <v>257.54700000000503</v>
      </c>
      <c r="B1651">
        <v>216.48065185546801</v>
      </c>
      <c r="C1651">
        <v>54246</v>
      </c>
      <c r="D1651">
        <v>-1211164</v>
      </c>
      <c r="E1651">
        <v>-910730</v>
      </c>
      <c r="F1651">
        <v>-2218178</v>
      </c>
      <c r="G1651">
        <v>134.49061</v>
      </c>
      <c r="H1651">
        <v>89.236954999999995</v>
      </c>
      <c r="J1651">
        <f t="shared" si="25"/>
        <v>-1.0714565</v>
      </c>
    </row>
    <row r="1652" spans="1:10" x14ac:dyDescent="0.55000000000000004">
      <c r="A1652">
        <v>257.70299999999401</v>
      </c>
      <c r="B1652">
        <v>211.02212524414</v>
      </c>
      <c r="C1652">
        <v>71791</v>
      </c>
      <c r="D1652">
        <v>-1194848</v>
      </c>
      <c r="E1652">
        <v>-867373</v>
      </c>
      <c r="F1652">
        <v>-2178006</v>
      </c>
      <c r="G1652">
        <v>134.49062499999999</v>
      </c>
      <c r="H1652">
        <v>89.236964999999998</v>
      </c>
      <c r="J1652">
        <f t="shared" si="25"/>
        <v>-1.042109</v>
      </c>
    </row>
    <row r="1653" spans="1:10" x14ac:dyDescent="0.55000000000000004">
      <c r="A1653">
        <v>257.86</v>
      </c>
      <c r="B1653">
        <v>205.78399658203099</v>
      </c>
      <c r="C1653">
        <v>82412</v>
      </c>
      <c r="D1653">
        <v>-1180665</v>
      </c>
      <c r="E1653">
        <v>-841239</v>
      </c>
      <c r="F1653">
        <v>-2140699</v>
      </c>
      <c r="G1653">
        <v>134.490645</v>
      </c>
      <c r="H1653">
        <v>89.236980000000003</v>
      </c>
      <c r="J1653">
        <f t="shared" si="25"/>
        <v>-1.02004775</v>
      </c>
    </row>
    <row r="1654" spans="1:10" x14ac:dyDescent="0.55000000000000004">
      <c r="A1654">
        <v>258.01600000000298</v>
      </c>
      <c r="B1654">
        <v>200.94580078125</v>
      </c>
      <c r="C1654">
        <v>105451</v>
      </c>
      <c r="D1654">
        <v>-1163862</v>
      </c>
      <c r="E1654">
        <v>-806650</v>
      </c>
      <c r="F1654">
        <v>-2113452</v>
      </c>
      <c r="G1654">
        <v>134.490635</v>
      </c>
      <c r="H1654">
        <v>89.236990000000006</v>
      </c>
      <c r="J1654">
        <f t="shared" si="25"/>
        <v>-0.99462824999999999</v>
      </c>
    </row>
    <row r="1655" spans="1:10" x14ac:dyDescent="0.55000000000000004">
      <c r="A1655">
        <v>258.17200000000503</v>
      </c>
      <c r="B1655">
        <v>196.06588745117099</v>
      </c>
      <c r="C1655">
        <v>119001</v>
      </c>
      <c r="D1655">
        <v>-1139366</v>
      </c>
      <c r="E1655">
        <v>-782145</v>
      </c>
      <c r="F1655">
        <v>-2065368</v>
      </c>
      <c r="G1655">
        <v>134.490655</v>
      </c>
      <c r="H1655">
        <v>89.237009999999998</v>
      </c>
      <c r="J1655">
        <f t="shared" si="25"/>
        <v>-0.96696950000000004</v>
      </c>
    </row>
    <row r="1656" spans="1:10" x14ac:dyDescent="0.55000000000000004">
      <c r="A1656">
        <v>258.36</v>
      </c>
      <c r="B1656">
        <v>190.43118286132801</v>
      </c>
      <c r="C1656">
        <v>134187</v>
      </c>
      <c r="D1656">
        <v>-1125220</v>
      </c>
      <c r="E1656">
        <v>-742861</v>
      </c>
      <c r="F1656">
        <v>-2037664</v>
      </c>
      <c r="G1656">
        <v>134.49066500000001</v>
      </c>
      <c r="H1656">
        <v>89.237030000000004</v>
      </c>
      <c r="J1656">
        <f t="shared" si="25"/>
        <v>-0.94288950000000005</v>
      </c>
    </row>
    <row r="1657" spans="1:10" x14ac:dyDescent="0.55000000000000004">
      <c r="A1657">
        <v>258.5</v>
      </c>
      <c r="B1657">
        <v>185.41632080078099</v>
      </c>
      <c r="C1657">
        <v>153285</v>
      </c>
      <c r="D1657">
        <v>-1106303</v>
      </c>
      <c r="E1657">
        <v>-717193</v>
      </c>
      <c r="F1657">
        <v>-2004394</v>
      </c>
      <c r="G1657">
        <v>134.49065999999999</v>
      </c>
      <c r="H1657">
        <v>89.237044999999995</v>
      </c>
      <c r="J1657">
        <f t="shared" si="25"/>
        <v>-0.91865125000000003</v>
      </c>
    </row>
    <row r="1658" spans="1:10" x14ac:dyDescent="0.55000000000000004">
      <c r="A1658">
        <v>258.656000000002</v>
      </c>
      <c r="B1658">
        <v>180.657958984375</v>
      </c>
      <c r="C1658">
        <v>165000</v>
      </c>
      <c r="D1658">
        <v>-1093763</v>
      </c>
      <c r="E1658">
        <v>-684350</v>
      </c>
      <c r="F1658">
        <v>-1977388</v>
      </c>
      <c r="G1658">
        <v>134.49068500000001</v>
      </c>
      <c r="H1658">
        <v>89.23706</v>
      </c>
      <c r="J1658">
        <f t="shared" si="25"/>
        <v>-0.89762525000000004</v>
      </c>
    </row>
    <row r="1659" spans="1:10" x14ac:dyDescent="0.55000000000000004">
      <c r="A1659">
        <v>258.81299999999402</v>
      </c>
      <c r="B1659">
        <v>176.06689453125</v>
      </c>
      <c r="C1659">
        <v>174321</v>
      </c>
      <c r="D1659">
        <v>-1071732</v>
      </c>
      <c r="E1659">
        <v>-655858</v>
      </c>
      <c r="F1659">
        <v>-1937999</v>
      </c>
      <c r="G1659">
        <v>134.49069499999999</v>
      </c>
      <c r="H1659">
        <v>89.237075000000004</v>
      </c>
      <c r="J1659">
        <f t="shared" si="25"/>
        <v>-0.87281699999999995</v>
      </c>
    </row>
    <row r="1660" spans="1:10" x14ac:dyDescent="0.55000000000000004">
      <c r="A1660">
        <v>258.96899999999698</v>
      </c>
      <c r="B1660">
        <v>170.74349975585901</v>
      </c>
      <c r="C1660">
        <v>189898</v>
      </c>
      <c r="D1660">
        <v>-1056144</v>
      </c>
      <c r="E1660">
        <v>-618139</v>
      </c>
      <c r="F1660">
        <v>-1907040</v>
      </c>
      <c r="G1660">
        <v>134.49070499999999</v>
      </c>
      <c r="H1660">
        <v>89.237075000000004</v>
      </c>
      <c r="J1660">
        <f t="shared" si="25"/>
        <v>-0.84785624999999998</v>
      </c>
    </row>
    <row r="1661" spans="1:10" x14ac:dyDescent="0.55000000000000004">
      <c r="A1661">
        <v>259.125</v>
      </c>
      <c r="B1661">
        <v>165.85046386718699</v>
      </c>
      <c r="C1661">
        <v>197383</v>
      </c>
      <c r="D1661">
        <v>-1047399</v>
      </c>
      <c r="E1661">
        <v>-583029</v>
      </c>
      <c r="F1661">
        <v>-1877824</v>
      </c>
      <c r="G1661">
        <v>134.4907</v>
      </c>
      <c r="H1661">
        <v>89.237105</v>
      </c>
      <c r="J1661">
        <f t="shared" si="25"/>
        <v>-0.82771724999999996</v>
      </c>
    </row>
    <row r="1662" spans="1:10" x14ac:dyDescent="0.55000000000000004">
      <c r="A1662">
        <v>259.281000000002</v>
      </c>
      <c r="B1662">
        <v>161.39971923828099</v>
      </c>
      <c r="C1662">
        <v>222515</v>
      </c>
      <c r="D1662">
        <v>-1035779</v>
      </c>
      <c r="E1662">
        <v>-561202</v>
      </c>
      <c r="F1662">
        <v>-1854795</v>
      </c>
      <c r="G1662">
        <v>134.49072000000001</v>
      </c>
      <c r="H1662">
        <v>89.237105</v>
      </c>
      <c r="J1662">
        <f t="shared" si="25"/>
        <v>-0.80731525000000004</v>
      </c>
    </row>
    <row r="1663" spans="1:10" x14ac:dyDescent="0.55000000000000004">
      <c r="A1663">
        <v>259.43799999999402</v>
      </c>
      <c r="B1663">
        <v>156.53991699218699</v>
      </c>
      <c r="C1663">
        <v>232387</v>
      </c>
      <c r="D1663">
        <v>-1016394</v>
      </c>
      <c r="E1663">
        <v>-537137</v>
      </c>
      <c r="F1663">
        <v>-1813455</v>
      </c>
      <c r="G1663">
        <v>134.49073000000001</v>
      </c>
      <c r="H1663">
        <v>89.237125000000006</v>
      </c>
      <c r="J1663">
        <f t="shared" si="25"/>
        <v>-0.78364975000000003</v>
      </c>
    </row>
    <row r="1664" spans="1:10" x14ac:dyDescent="0.55000000000000004">
      <c r="A1664">
        <v>259.59399999999698</v>
      </c>
      <c r="B1664">
        <v>151.80960083007801</v>
      </c>
      <c r="C1664">
        <v>242368</v>
      </c>
      <c r="D1664">
        <v>-992602</v>
      </c>
      <c r="E1664">
        <v>-511005</v>
      </c>
      <c r="F1664">
        <v>-1778219</v>
      </c>
      <c r="G1664">
        <v>134.49073000000001</v>
      </c>
      <c r="H1664">
        <v>89.237139999999997</v>
      </c>
      <c r="J1664">
        <f t="shared" si="25"/>
        <v>-0.75986450000000005</v>
      </c>
    </row>
    <row r="1665" spans="1:10" x14ac:dyDescent="0.55000000000000004">
      <c r="A1665">
        <v>259.75</v>
      </c>
      <c r="B1665">
        <v>148.03088378906199</v>
      </c>
      <c r="C1665">
        <v>249730</v>
      </c>
      <c r="D1665">
        <v>-980806</v>
      </c>
      <c r="E1665">
        <v>-487436</v>
      </c>
      <c r="F1665">
        <v>-1753894</v>
      </c>
      <c r="G1665">
        <v>134.490735</v>
      </c>
      <c r="H1665">
        <v>89.23715</v>
      </c>
      <c r="J1665">
        <f t="shared" si="25"/>
        <v>-0.74310149999999997</v>
      </c>
    </row>
    <row r="1666" spans="1:10" x14ac:dyDescent="0.55000000000000004">
      <c r="A1666">
        <v>259.906000000002</v>
      </c>
      <c r="B1666">
        <v>143.18229675292901</v>
      </c>
      <c r="C1666">
        <v>272818</v>
      </c>
      <c r="D1666">
        <v>-974012</v>
      </c>
      <c r="E1666">
        <v>-446196</v>
      </c>
      <c r="F1666">
        <v>-1727019</v>
      </c>
      <c r="G1666">
        <v>134.49075999999999</v>
      </c>
      <c r="H1666">
        <v>89.237165000000005</v>
      </c>
      <c r="J1666">
        <f t="shared" si="25"/>
        <v>-0.71860225</v>
      </c>
    </row>
    <row r="1667" spans="1:10" x14ac:dyDescent="0.55000000000000004">
      <c r="A1667">
        <v>260.06299999999402</v>
      </c>
      <c r="B1667">
        <v>138.858642578125</v>
      </c>
      <c r="C1667">
        <v>281425</v>
      </c>
      <c r="D1667">
        <v>-950518</v>
      </c>
      <c r="E1667">
        <v>-427108</v>
      </c>
      <c r="F1667">
        <v>-1689926</v>
      </c>
      <c r="G1667">
        <v>134.49075999999999</v>
      </c>
      <c r="H1667">
        <v>89.237170000000006</v>
      </c>
      <c r="J1667">
        <f t="shared" ref="J1667:J1730" si="26">AVERAGE(C1667:F1667)/1000000</f>
        <v>-0.69653175000000001</v>
      </c>
    </row>
    <row r="1668" spans="1:10" x14ac:dyDescent="0.55000000000000004">
      <c r="A1668">
        <v>260.21899999999698</v>
      </c>
      <c r="B1668">
        <v>134.32887268066401</v>
      </c>
      <c r="C1668">
        <v>288170</v>
      </c>
      <c r="D1668">
        <v>-928622</v>
      </c>
      <c r="E1668">
        <v>-399858</v>
      </c>
      <c r="F1668">
        <v>-1654535</v>
      </c>
      <c r="G1668">
        <v>134.49075999999999</v>
      </c>
      <c r="H1668">
        <v>89.237189999999998</v>
      </c>
      <c r="J1668">
        <f t="shared" si="26"/>
        <v>-0.67371124999999998</v>
      </c>
    </row>
    <row r="1669" spans="1:10" x14ac:dyDescent="0.55000000000000004">
      <c r="A1669">
        <v>260.375</v>
      </c>
      <c r="B1669">
        <v>130.012603759765</v>
      </c>
      <c r="C1669">
        <v>294722</v>
      </c>
      <c r="D1669">
        <v>-915281</v>
      </c>
      <c r="E1669">
        <v>-381702</v>
      </c>
      <c r="F1669">
        <v>-1625783</v>
      </c>
      <c r="G1669">
        <v>134.49077500000001</v>
      </c>
      <c r="H1669">
        <v>89.237200000000001</v>
      </c>
      <c r="J1669">
        <f t="shared" si="26"/>
        <v>-0.65701100000000001</v>
      </c>
    </row>
    <row r="1670" spans="1:10" x14ac:dyDescent="0.55000000000000004">
      <c r="A1670">
        <v>260.531000000002</v>
      </c>
      <c r="B1670">
        <v>125.458541870117</v>
      </c>
      <c r="C1670">
        <v>321860</v>
      </c>
      <c r="D1670">
        <v>-913450</v>
      </c>
      <c r="E1670">
        <v>-335710</v>
      </c>
      <c r="F1670">
        <v>-1602856</v>
      </c>
      <c r="G1670">
        <v>134.49079499999999</v>
      </c>
      <c r="H1670">
        <v>89.237215000000006</v>
      </c>
      <c r="J1670">
        <f t="shared" si="26"/>
        <v>-0.63253899999999996</v>
      </c>
    </row>
    <row r="1671" spans="1:10" x14ac:dyDescent="0.55000000000000004">
      <c r="A1671">
        <v>260.68799999999402</v>
      </c>
      <c r="B1671">
        <v>122.04116821289</v>
      </c>
      <c r="C1671">
        <v>331847</v>
      </c>
      <c r="D1671">
        <v>-893998</v>
      </c>
      <c r="E1671">
        <v>-316706</v>
      </c>
      <c r="F1671">
        <v>-1563047</v>
      </c>
      <c r="G1671">
        <v>134.49078499999999</v>
      </c>
      <c r="H1671">
        <v>89.237215000000006</v>
      </c>
      <c r="J1671">
        <f t="shared" si="26"/>
        <v>-0.61047600000000002</v>
      </c>
    </row>
    <row r="1672" spans="1:10" x14ac:dyDescent="0.55000000000000004">
      <c r="A1672">
        <v>260.86</v>
      </c>
      <c r="B1672">
        <v>118.196487426757</v>
      </c>
      <c r="C1672">
        <v>330532</v>
      </c>
      <c r="D1672">
        <v>-865971</v>
      </c>
      <c r="E1672">
        <v>-297017</v>
      </c>
      <c r="F1672">
        <v>-1526942</v>
      </c>
      <c r="G1672">
        <v>134.49081000000001</v>
      </c>
      <c r="H1672">
        <v>89.23724</v>
      </c>
      <c r="J1672">
        <f t="shared" si="26"/>
        <v>-0.58984950000000003</v>
      </c>
    </row>
    <row r="1673" spans="1:10" x14ac:dyDescent="0.55000000000000004">
      <c r="A1673">
        <v>261.01600000000298</v>
      </c>
      <c r="B1673">
        <v>113.66217041015599</v>
      </c>
      <c r="C1673">
        <v>355772</v>
      </c>
      <c r="D1673">
        <v>-866948</v>
      </c>
      <c r="E1673">
        <v>-251999</v>
      </c>
      <c r="F1673">
        <v>-1501522</v>
      </c>
      <c r="G1673">
        <v>134.49081000000001</v>
      </c>
      <c r="H1673">
        <v>89.237255000000005</v>
      </c>
      <c r="J1673">
        <f t="shared" si="26"/>
        <v>-0.56617424999999999</v>
      </c>
    </row>
    <row r="1674" spans="1:10" x14ac:dyDescent="0.55000000000000004">
      <c r="A1674">
        <v>261.156000000002</v>
      </c>
      <c r="B1674">
        <v>110.22819519042901</v>
      </c>
      <c r="C1674">
        <v>362933</v>
      </c>
      <c r="D1674">
        <v>-854813</v>
      </c>
      <c r="E1674">
        <v>-235109</v>
      </c>
      <c r="F1674">
        <v>-1478412</v>
      </c>
      <c r="G1674">
        <v>134.49082000000001</v>
      </c>
      <c r="H1674">
        <v>89.237269999999995</v>
      </c>
      <c r="J1674">
        <f t="shared" si="26"/>
        <v>-0.55135025000000004</v>
      </c>
    </row>
    <row r="1675" spans="1:10" x14ac:dyDescent="0.55000000000000004">
      <c r="A1675">
        <v>261.31299999999402</v>
      </c>
      <c r="B1675">
        <v>106.22914123535099</v>
      </c>
      <c r="C1675">
        <v>371496</v>
      </c>
      <c r="D1675">
        <v>-830165</v>
      </c>
      <c r="E1675">
        <v>-219991</v>
      </c>
      <c r="F1675">
        <v>-1442038</v>
      </c>
      <c r="G1675">
        <v>134.490815</v>
      </c>
      <c r="H1675">
        <v>89.237285</v>
      </c>
      <c r="J1675">
        <f t="shared" si="26"/>
        <v>-0.53017449999999999</v>
      </c>
    </row>
    <row r="1676" spans="1:10" x14ac:dyDescent="0.55000000000000004">
      <c r="A1676">
        <v>261.46899999999698</v>
      </c>
      <c r="B1676">
        <v>102.816101074218</v>
      </c>
      <c r="C1676">
        <v>381908</v>
      </c>
      <c r="D1676">
        <v>-819729</v>
      </c>
      <c r="E1676">
        <v>-200767</v>
      </c>
      <c r="F1676">
        <v>-1410318</v>
      </c>
      <c r="G1676">
        <v>134.490835</v>
      </c>
      <c r="H1676">
        <v>89.237285</v>
      </c>
      <c r="J1676">
        <f t="shared" si="26"/>
        <v>-0.51222650000000003</v>
      </c>
    </row>
    <row r="1677" spans="1:10" x14ac:dyDescent="0.55000000000000004">
      <c r="A1677">
        <v>261.625</v>
      </c>
      <c r="B1677">
        <v>99.095184326171804</v>
      </c>
      <c r="C1677">
        <v>382507</v>
      </c>
      <c r="D1677">
        <v>-807559</v>
      </c>
      <c r="E1677">
        <v>-176665</v>
      </c>
      <c r="F1677">
        <v>-1389497</v>
      </c>
      <c r="G1677">
        <v>134.490835</v>
      </c>
      <c r="H1677">
        <v>89.237295000000003</v>
      </c>
      <c r="J1677">
        <f t="shared" si="26"/>
        <v>-0.49780350000000001</v>
      </c>
    </row>
    <row r="1678" spans="1:10" x14ac:dyDescent="0.55000000000000004">
      <c r="A1678">
        <v>261.781000000002</v>
      </c>
      <c r="B1678">
        <v>95.272659301757798</v>
      </c>
      <c r="C1678">
        <v>401379</v>
      </c>
      <c r="D1678">
        <v>-795980</v>
      </c>
      <c r="E1678">
        <v>-151492</v>
      </c>
      <c r="F1678">
        <v>-1368416</v>
      </c>
      <c r="G1678">
        <v>134.49084999999999</v>
      </c>
      <c r="H1678">
        <v>89.237309999999994</v>
      </c>
      <c r="J1678">
        <f t="shared" si="26"/>
        <v>-0.47862725</v>
      </c>
    </row>
    <row r="1679" spans="1:10" x14ac:dyDescent="0.55000000000000004">
      <c r="A1679">
        <v>261.93799999999402</v>
      </c>
      <c r="B1679">
        <v>92.176330566406193</v>
      </c>
      <c r="C1679">
        <v>406211</v>
      </c>
      <c r="D1679">
        <v>-780816</v>
      </c>
      <c r="E1679">
        <v>-131348</v>
      </c>
      <c r="F1679">
        <v>-1338743</v>
      </c>
      <c r="G1679">
        <v>134.49084999999999</v>
      </c>
      <c r="H1679">
        <v>89.237324999999998</v>
      </c>
      <c r="J1679">
        <f t="shared" si="26"/>
        <v>-0.46117399999999997</v>
      </c>
    </row>
    <row r="1680" spans="1:10" x14ac:dyDescent="0.55000000000000004">
      <c r="A1680">
        <v>262.09399999999698</v>
      </c>
      <c r="B1680">
        <v>88.770751953125</v>
      </c>
      <c r="C1680">
        <v>412870</v>
      </c>
      <c r="D1680">
        <v>-772456</v>
      </c>
      <c r="E1680">
        <v>-113564</v>
      </c>
      <c r="F1680">
        <v>-1321076</v>
      </c>
      <c r="G1680">
        <v>134.49085500000001</v>
      </c>
      <c r="H1680">
        <v>89.23733</v>
      </c>
      <c r="J1680">
        <f t="shared" si="26"/>
        <v>-0.44855650000000002</v>
      </c>
    </row>
    <row r="1681" spans="1:10" x14ac:dyDescent="0.55000000000000004">
      <c r="A1681">
        <v>262.25</v>
      </c>
      <c r="B1681">
        <v>85.888946533203097</v>
      </c>
      <c r="C1681">
        <v>425648</v>
      </c>
      <c r="D1681">
        <v>-760510</v>
      </c>
      <c r="E1681">
        <v>-89443</v>
      </c>
      <c r="F1681">
        <v>-1301086</v>
      </c>
      <c r="G1681">
        <v>134.49086</v>
      </c>
      <c r="H1681">
        <v>89.237335000000002</v>
      </c>
      <c r="J1681">
        <f t="shared" si="26"/>
        <v>-0.43134774999999997</v>
      </c>
    </row>
    <row r="1682" spans="1:10" x14ac:dyDescent="0.55000000000000004">
      <c r="A1682">
        <v>262.406000000002</v>
      </c>
      <c r="B1682">
        <v>81.751800537109304</v>
      </c>
      <c r="C1682">
        <v>460503</v>
      </c>
      <c r="D1682">
        <v>-719242</v>
      </c>
      <c r="E1682">
        <v>-6609</v>
      </c>
      <c r="F1682">
        <v>-1204236</v>
      </c>
      <c r="G1682">
        <v>134.49087499999999</v>
      </c>
      <c r="H1682">
        <v>89.237369999999999</v>
      </c>
      <c r="J1682">
        <f t="shared" si="26"/>
        <v>-0.367396</v>
      </c>
    </row>
    <row r="1683" spans="1:10" x14ac:dyDescent="0.55000000000000004">
      <c r="A1683">
        <v>262.56299999999402</v>
      </c>
      <c r="B1683">
        <v>66.051086425781193</v>
      </c>
      <c r="C1683">
        <v>491326</v>
      </c>
      <c r="D1683">
        <v>-674132</v>
      </c>
      <c r="E1683">
        <v>70167</v>
      </c>
      <c r="F1683">
        <v>-1099641</v>
      </c>
      <c r="G1683">
        <v>134.49091999999999</v>
      </c>
      <c r="H1683">
        <v>89.237409999999997</v>
      </c>
      <c r="J1683">
        <f t="shared" si="26"/>
        <v>-0.30307000000000001</v>
      </c>
    </row>
    <row r="1684" spans="1:10" x14ac:dyDescent="0.55000000000000004">
      <c r="A1684">
        <v>262.71899999999698</v>
      </c>
      <c r="B1684">
        <v>57.742752075195298</v>
      </c>
      <c r="C1684">
        <v>492657</v>
      </c>
      <c r="D1684">
        <v>-668643</v>
      </c>
      <c r="E1684">
        <v>86967</v>
      </c>
      <c r="F1684">
        <v>-1092328</v>
      </c>
      <c r="G1684">
        <v>134.49093500000001</v>
      </c>
      <c r="H1684">
        <v>89.23742</v>
      </c>
      <c r="J1684">
        <f t="shared" si="26"/>
        <v>-0.29533674999999998</v>
      </c>
    </row>
    <row r="1685" spans="1:10" x14ac:dyDescent="0.55000000000000004">
      <c r="A1685">
        <v>262.875</v>
      </c>
      <c r="B1685">
        <v>57.631118774413999</v>
      </c>
      <c r="C1685">
        <v>495297</v>
      </c>
      <c r="D1685">
        <v>-656694</v>
      </c>
      <c r="E1685">
        <v>80575</v>
      </c>
      <c r="F1685">
        <v>-1091676</v>
      </c>
      <c r="G1685">
        <v>134.49091000000001</v>
      </c>
      <c r="H1685">
        <v>89.23742</v>
      </c>
      <c r="J1685">
        <f t="shared" si="26"/>
        <v>-0.29312450000000001</v>
      </c>
    </row>
    <row r="1686" spans="1:10" x14ac:dyDescent="0.55000000000000004">
      <c r="A1686">
        <v>263.031000000002</v>
      </c>
      <c r="B1686">
        <v>57.6863403320312</v>
      </c>
      <c r="C1686">
        <v>498884</v>
      </c>
      <c r="D1686">
        <v>-663520</v>
      </c>
      <c r="E1686">
        <v>82081</v>
      </c>
      <c r="F1686">
        <v>-1090626</v>
      </c>
      <c r="G1686">
        <v>134.49091000000001</v>
      </c>
      <c r="H1686">
        <v>89.237414999999999</v>
      </c>
      <c r="J1686">
        <f t="shared" si="26"/>
        <v>-0.29329525000000001</v>
      </c>
    </row>
    <row r="1687" spans="1:10" x14ac:dyDescent="0.55000000000000004">
      <c r="A1687">
        <v>263.18799999999402</v>
      </c>
      <c r="B1687">
        <v>57.316390991210902</v>
      </c>
      <c r="C1687">
        <v>498698</v>
      </c>
      <c r="D1687">
        <v>-667766</v>
      </c>
      <c r="E1687">
        <v>99893</v>
      </c>
      <c r="F1687">
        <v>-1085922</v>
      </c>
      <c r="G1687">
        <v>134.49091999999999</v>
      </c>
      <c r="H1687">
        <v>89.23742</v>
      </c>
      <c r="J1687">
        <f t="shared" si="26"/>
        <v>-0.28877425000000001</v>
      </c>
    </row>
    <row r="1688" spans="1:10" x14ac:dyDescent="0.55000000000000004">
      <c r="A1688">
        <v>263.34399999999698</v>
      </c>
      <c r="B1688">
        <v>56.943603515625</v>
      </c>
      <c r="C1688">
        <v>502326</v>
      </c>
      <c r="D1688">
        <v>-665368</v>
      </c>
      <c r="E1688">
        <v>96964</v>
      </c>
      <c r="F1688">
        <v>-1087710</v>
      </c>
      <c r="G1688">
        <v>134.49091999999999</v>
      </c>
      <c r="H1688">
        <v>89.237425000000002</v>
      </c>
      <c r="J1688">
        <f t="shared" si="26"/>
        <v>-0.28844700000000001</v>
      </c>
    </row>
    <row r="1689" spans="1:10" x14ac:dyDescent="0.55000000000000004">
      <c r="A1689">
        <v>263.5</v>
      </c>
      <c r="B1689">
        <v>56.630706787109297</v>
      </c>
      <c r="C1689">
        <v>502855</v>
      </c>
      <c r="D1689">
        <v>-654399</v>
      </c>
      <c r="E1689">
        <v>94661</v>
      </c>
      <c r="F1689">
        <v>-1083480</v>
      </c>
      <c r="G1689">
        <v>134.49092999999999</v>
      </c>
      <c r="H1689">
        <v>89.23742</v>
      </c>
      <c r="J1689">
        <f t="shared" si="26"/>
        <v>-0.28509075</v>
      </c>
    </row>
    <row r="1690" spans="1:10" x14ac:dyDescent="0.55000000000000004">
      <c r="A1690">
        <v>263.64100000000298</v>
      </c>
      <c r="B1690">
        <v>56.498062133788999</v>
      </c>
      <c r="C1690">
        <v>503969</v>
      </c>
      <c r="D1690">
        <v>-653377</v>
      </c>
      <c r="E1690">
        <v>97975</v>
      </c>
      <c r="F1690">
        <v>-1078084</v>
      </c>
      <c r="G1690">
        <v>134.49091999999999</v>
      </c>
      <c r="H1690">
        <v>89.237430000000003</v>
      </c>
      <c r="J1690">
        <f t="shared" si="26"/>
        <v>-0.28237925000000003</v>
      </c>
    </row>
    <row r="1691" spans="1:10" x14ac:dyDescent="0.55000000000000004">
      <c r="A1691">
        <v>263.81299999999402</v>
      </c>
      <c r="B1691">
        <v>55.951004028320298</v>
      </c>
      <c r="C1691">
        <v>511920</v>
      </c>
      <c r="D1691">
        <v>-664109</v>
      </c>
      <c r="E1691">
        <v>120097</v>
      </c>
      <c r="F1691">
        <v>-1071681</v>
      </c>
      <c r="G1691">
        <v>134.490925</v>
      </c>
      <c r="H1691">
        <v>89.23742</v>
      </c>
      <c r="J1691">
        <f t="shared" si="26"/>
        <v>-0.27594324999999997</v>
      </c>
    </row>
    <row r="1692" spans="1:10" x14ac:dyDescent="0.55000000000000004">
      <c r="A1692">
        <v>263.95299999999401</v>
      </c>
      <c r="B1692">
        <v>54.143142700195298</v>
      </c>
      <c r="C1692">
        <v>513950</v>
      </c>
      <c r="D1692">
        <v>-651424</v>
      </c>
      <c r="E1692">
        <v>122139</v>
      </c>
      <c r="F1692">
        <v>-1060175</v>
      </c>
      <c r="G1692">
        <v>134.490915</v>
      </c>
      <c r="H1692">
        <v>89.23742</v>
      </c>
      <c r="J1692">
        <f t="shared" si="26"/>
        <v>-0.26887749999999999</v>
      </c>
    </row>
    <row r="1693" spans="1:10" x14ac:dyDescent="0.55000000000000004">
      <c r="A1693">
        <v>264.11</v>
      </c>
      <c r="B1693">
        <v>52.587417602538999</v>
      </c>
      <c r="C1693">
        <v>511161</v>
      </c>
      <c r="D1693">
        <v>-643730</v>
      </c>
      <c r="E1693">
        <v>133190</v>
      </c>
      <c r="F1693">
        <v>-1041694</v>
      </c>
      <c r="G1693">
        <v>134.49092999999999</v>
      </c>
      <c r="H1693">
        <v>89.237430000000003</v>
      </c>
      <c r="J1693">
        <f t="shared" si="26"/>
        <v>-0.26026824999999998</v>
      </c>
    </row>
    <row r="1694" spans="1:10" x14ac:dyDescent="0.55000000000000004">
      <c r="A1694">
        <v>264.26600000000298</v>
      </c>
      <c r="B1694">
        <v>50.466827392578097</v>
      </c>
      <c r="C1694">
        <v>517203</v>
      </c>
      <c r="D1694">
        <v>-639454</v>
      </c>
      <c r="E1694">
        <v>148581</v>
      </c>
      <c r="F1694">
        <v>-1031975</v>
      </c>
      <c r="G1694">
        <v>134.49094500000001</v>
      </c>
      <c r="H1694">
        <v>89.237435000000005</v>
      </c>
      <c r="J1694">
        <f t="shared" si="26"/>
        <v>-0.25141124999999998</v>
      </c>
    </row>
    <row r="1695" spans="1:10" x14ac:dyDescent="0.55000000000000004">
      <c r="A1695">
        <v>264.42200000000503</v>
      </c>
      <c r="B1695">
        <v>47.854522705078097</v>
      </c>
      <c r="C1695">
        <v>529461</v>
      </c>
      <c r="D1695">
        <v>-640091</v>
      </c>
      <c r="E1695">
        <v>175551</v>
      </c>
      <c r="F1695">
        <v>-1016282</v>
      </c>
      <c r="G1695">
        <v>134.49092999999999</v>
      </c>
      <c r="H1695">
        <v>89.237444999999994</v>
      </c>
      <c r="J1695">
        <f t="shared" si="26"/>
        <v>-0.23784025</v>
      </c>
    </row>
    <row r="1696" spans="1:10" x14ac:dyDescent="0.55000000000000004">
      <c r="A1696">
        <v>264.59399999999698</v>
      </c>
      <c r="B1696">
        <v>44.991195678710902</v>
      </c>
      <c r="C1696">
        <v>532688</v>
      </c>
      <c r="D1696">
        <v>-629107</v>
      </c>
      <c r="E1696">
        <v>189857</v>
      </c>
      <c r="F1696">
        <v>-987384</v>
      </c>
      <c r="G1696">
        <v>134.49095</v>
      </c>
      <c r="H1696">
        <v>89.237449999999995</v>
      </c>
      <c r="J1696">
        <f t="shared" si="26"/>
        <v>-0.2234865</v>
      </c>
    </row>
    <row r="1697" spans="1:10" x14ac:dyDescent="0.55000000000000004">
      <c r="A1697">
        <v>264.76600000000298</v>
      </c>
      <c r="B1697">
        <v>40.961074829101499</v>
      </c>
      <c r="C1697">
        <v>529502</v>
      </c>
      <c r="D1697">
        <v>-613305</v>
      </c>
      <c r="E1697">
        <v>204682</v>
      </c>
      <c r="F1697">
        <v>-951588</v>
      </c>
      <c r="G1697">
        <v>134.49095500000001</v>
      </c>
      <c r="H1697">
        <v>89.237475000000003</v>
      </c>
      <c r="J1697">
        <f t="shared" si="26"/>
        <v>-0.20767725000000001</v>
      </c>
    </row>
    <row r="1698" spans="1:10" x14ac:dyDescent="0.55000000000000004">
      <c r="A1698">
        <v>264.92200000000503</v>
      </c>
      <c r="B1698">
        <v>36.854339599609297</v>
      </c>
      <c r="C1698">
        <v>550439</v>
      </c>
      <c r="D1698">
        <v>-594900</v>
      </c>
      <c r="E1698">
        <v>212900</v>
      </c>
      <c r="F1698">
        <v>-926376</v>
      </c>
      <c r="G1698">
        <v>134.49096499999999</v>
      </c>
      <c r="H1698">
        <v>89.237480000000005</v>
      </c>
      <c r="J1698">
        <f t="shared" si="26"/>
        <v>-0.18948424999999999</v>
      </c>
    </row>
    <row r="1699" spans="1:10" x14ac:dyDescent="0.55000000000000004">
      <c r="A1699">
        <v>265.07799999999401</v>
      </c>
      <c r="B1699">
        <v>32.3934326171875</v>
      </c>
      <c r="C1699">
        <v>563360</v>
      </c>
      <c r="D1699">
        <v>-556960</v>
      </c>
      <c r="E1699">
        <v>233170</v>
      </c>
      <c r="F1699">
        <v>-890054</v>
      </c>
      <c r="G1699">
        <v>134.49097499999999</v>
      </c>
      <c r="H1699">
        <v>89.23751</v>
      </c>
      <c r="J1699">
        <f t="shared" si="26"/>
        <v>-0.16262099999999999</v>
      </c>
    </row>
    <row r="1700" spans="1:10" x14ac:dyDescent="0.55000000000000004">
      <c r="A1700">
        <v>265.23500000000001</v>
      </c>
      <c r="B1700">
        <v>27.070358276367099</v>
      </c>
      <c r="C1700">
        <v>599764</v>
      </c>
      <c r="D1700">
        <v>-485344</v>
      </c>
      <c r="E1700">
        <v>209265</v>
      </c>
      <c r="F1700">
        <v>-866392</v>
      </c>
      <c r="G1700">
        <v>134.49099000000001</v>
      </c>
      <c r="H1700">
        <v>89.237520000000004</v>
      </c>
      <c r="J1700">
        <f t="shared" si="26"/>
        <v>-0.13567675000000001</v>
      </c>
    </row>
    <row r="1701" spans="1:10" x14ac:dyDescent="0.55000000000000004">
      <c r="A1701">
        <v>265.39100000000298</v>
      </c>
      <c r="B1701">
        <v>20.972801208496001</v>
      </c>
      <c r="C1701">
        <v>724425</v>
      </c>
      <c r="D1701">
        <v>-293638</v>
      </c>
      <c r="E1701">
        <v>91937</v>
      </c>
      <c r="F1701">
        <v>-905973</v>
      </c>
      <c r="G1701">
        <v>134.490995</v>
      </c>
      <c r="H1701">
        <v>89.237549999999999</v>
      </c>
      <c r="J1701">
        <f t="shared" si="26"/>
        <v>-9.5812250000000002E-2</v>
      </c>
    </row>
    <row r="1702" spans="1:10" x14ac:dyDescent="0.55000000000000004">
      <c r="A1702">
        <v>265.531000000002</v>
      </c>
      <c r="B1702">
        <v>13.3408660888671</v>
      </c>
      <c r="C1702">
        <v>731615</v>
      </c>
      <c r="D1702">
        <v>-312373</v>
      </c>
      <c r="E1702">
        <v>219874</v>
      </c>
      <c r="F1702">
        <v>-831247</v>
      </c>
      <c r="G1702">
        <v>134.49100999999999</v>
      </c>
      <c r="H1702">
        <v>89.237565000000004</v>
      </c>
      <c r="J1702">
        <f t="shared" si="26"/>
        <v>-4.8032749999999999E-2</v>
      </c>
    </row>
    <row r="1703" spans="1:10" x14ac:dyDescent="0.55000000000000004">
      <c r="A1703">
        <v>265.68799999999402</v>
      </c>
      <c r="B1703">
        <v>6.6931915283203098</v>
      </c>
      <c r="C1703">
        <v>712438</v>
      </c>
      <c r="D1703">
        <v>-379463</v>
      </c>
      <c r="E1703">
        <v>325307</v>
      </c>
      <c r="F1703">
        <v>-753003</v>
      </c>
      <c r="G1703">
        <v>134.49104</v>
      </c>
      <c r="H1703">
        <v>89.237594999999999</v>
      </c>
      <c r="J1703">
        <f t="shared" si="26"/>
        <v>-2.368025E-2</v>
      </c>
    </row>
    <row r="1704" spans="1:10" x14ac:dyDescent="0.55000000000000004">
      <c r="A1704">
        <v>265.84399999999698</v>
      </c>
      <c r="B1704">
        <v>-0.60881805419921797</v>
      </c>
      <c r="C1704">
        <v>702846</v>
      </c>
      <c r="D1704">
        <v>-423642</v>
      </c>
      <c r="E1704">
        <v>452399</v>
      </c>
      <c r="F1704">
        <v>-653379</v>
      </c>
      <c r="G1704">
        <v>134.49105</v>
      </c>
      <c r="H1704">
        <v>89.237615000000005</v>
      </c>
      <c r="J1704">
        <f t="shared" si="26"/>
        <v>1.9556E-2</v>
      </c>
    </row>
    <row r="1705" spans="1:10" x14ac:dyDescent="0.55000000000000004">
      <c r="A1705">
        <v>266</v>
      </c>
      <c r="B1705">
        <v>-8.4409637451171804</v>
      </c>
      <c r="C1705">
        <v>692345</v>
      </c>
      <c r="D1705">
        <v>-454037</v>
      </c>
      <c r="E1705">
        <v>552154</v>
      </c>
      <c r="F1705">
        <v>-576631</v>
      </c>
      <c r="G1705">
        <v>134.49106</v>
      </c>
      <c r="H1705">
        <v>89.237639999999999</v>
      </c>
      <c r="J1705">
        <f t="shared" si="26"/>
        <v>5.3457749999999998E-2</v>
      </c>
    </row>
    <row r="1706" spans="1:10" x14ac:dyDescent="0.55000000000000004">
      <c r="A1706">
        <v>266.156000000002</v>
      </c>
      <c r="B1706">
        <v>-16.401527404785099</v>
      </c>
      <c r="C1706">
        <v>662335</v>
      </c>
      <c r="D1706">
        <v>-485572</v>
      </c>
      <c r="E1706">
        <v>659555</v>
      </c>
      <c r="F1706">
        <v>-468330</v>
      </c>
      <c r="G1706">
        <v>134.49106499999999</v>
      </c>
      <c r="H1706">
        <v>89.237660000000005</v>
      </c>
      <c r="J1706">
        <f t="shared" si="26"/>
        <v>9.1996999999999995E-2</v>
      </c>
    </row>
    <row r="1707" spans="1:10" x14ac:dyDescent="0.55000000000000004">
      <c r="A1707">
        <v>266.31299999999402</v>
      </c>
      <c r="B1707">
        <v>-24.046195983886701</v>
      </c>
      <c r="C1707">
        <v>645638</v>
      </c>
      <c r="D1707">
        <v>-518808</v>
      </c>
      <c r="E1707">
        <v>789774</v>
      </c>
      <c r="F1707">
        <v>-362114</v>
      </c>
      <c r="G1707">
        <v>134.49109000000001</v>
      </c>
      <c r="H1707">
        <v>89.237690000000001</v>
      </c>
      <c r="J1707">
        <f t="shared" si="26"/>
        <v>0.13862250000000001</v>
      </c>
    </row>
    <row r="1708" spans="1:10" x14ac:dyDescent="0.55000000000000004">
      <c r="A1708">
        <v>266.46899999999698</v>
      </c>
      <c r="B1708">
        <v>-32.692138671875</v>
      </c>
      <c r="C1708">
        <v>625092</v>
      </c>
      <c r="D1708">
        <v>-553711</v>
      </c>
      <c r="E1708">
        <v>905568</v>
      </c>
      <c r="F1708">
        <v>-250046</v>
      </c>
      <c r="G1708">
        <v>134.49109999999999</v>
      </c>
      <c r="H1708">
        <v>89.237710000000007</v>
      </c>
      <c r="J1708">
        <f t="shared" si="26"/>
        <v>0.18172574999999999</v>
      </c>
    </row>
    <row r="1709" spans="1:10" x14ac:dyDescent="0.55000000000000004">
      <c r="A1709">
        <v>266.625</v>
      </c>
      <c r="B1709">
        <v>-39.497703552246001</v>
      </c>
      <c r="C1709">
        <v>610166</v>
      </c>
      <c r="D1709">
        <v>-561240</v>
      </c>
      <c r="E1709">
        <v>969401</v>
      </c>
      <c r="F1709">
        <v>-179199</v>
      </c>
      <c r="G1709">
        <v>134.49110999999999</v>
      </c>
      <c r="H1709">
        <v>89.237745000000004</v>
      </c>
      <c r="J1709">
        <f t="shared" si="26"/>
        <v>0.209782</v>
      </c>
    </row>
    <row r="1710" spans="1:10" x14ac:dyDescent="0.55000000000000004">
      <c r="A1710">
        <v>266.781000000002</v>
      </c>
      <c r="B1710">
        <v>-47.698436737060497</v>
      </c>
      <c r="C1710">
        <v>594461</v>
      </c>
      <c r="D1710">
        <v>-529162</v>
      </c>
      <c r="E1710">
        <v>1010592</v>
      </c>
      <c r="F1710">
        <v>-84034</v>
      </c>
      <c r="G1710">
        <v>134.49113500000001</v>
      </c>
      <c r="H1710">
        <v>89.237755000000007</v>
      </c>
      <c r="J1710">
        <f t="shared" si="26"/>
        <v>0.24796425</v>
      </c>
    </row>
    <row r="1711" spans="1:10" x14ac:dyDescent="0.55000000000000004">
      <c r="A1711">
        <v>266.92200000000503</v>
      </c>
      <c r="B1711">
        <v>-54.387317657470703</v>
      </c>
      <c r="C1711">
        <v>598688</v>
      </c>
      <c r="D1711">
        <v>-511505</v>
      </c>
      <c r="E1711">
        <v>1049028</v>
      </c>
      <c r="F1711">
        <v>-18376</v>
      </c>
      <c r="G1711">
        <v>134.491165</v>
      </c>
      <c r="H1711">
        <v>89.237780000000001</v>
      </c>
      <c r="J1711">
        <f t="shared" si="26"/>
        <v>0.27945874999999998</v>
      </c>
    </row>
    <row r="1712" spans="1:10" x14ac:dyDescent="0.55000000000000004">
      <c r="A1712">
        <v>267.07799999999401</v>
      </c>
      <c r="B1712">
        <v>-61.3330078125</v>
      </c>
      <c r="C1712">
        <v>602577</v>
      </c>
      <c r="D1712">
        <v>-478313</v>
      </c>
      <c r="E1712">
        <v>1092161</v>
      </c>
      <c r="F1712">
        <v>27385</v>
      </c>
      <c r="G1712">
        <v>134.49117000000001</v>
      </c>
      <c r="H1712">
        <v>89.237799999999993</v>
      </c>
      <c r="J1712">
        <f t="shared" si="26"/>
        <v>0.31095250000000002</v>
      </c>
    </row>
    <row r="1713" spans="1:10" x14ac:dyDescent="0.55000000000000004">
      <c r="A1713">
        <v>267.25</v>
      </c>
      <c r="B1713">
        <v>-67.798713684082003</v>
      </c>
      <c r="C1713">
        <v>611839</v>
      </c>
      <c r="D1713">
        <v>-464575</v>
      </c>
      <c r="E1713">
        <v>1136806</v>
      </c>
      <c r="F1713">
        <v>84337</v>
      </c>
      <c r="G1713">
        <v>134.491185</v>
      </c>
      <c r="H1713">
        <v>89.237830000000002</v>
      </c>
      <c r="J1713">
        <f t="shared" si="26"/>
        <v>0.34210174999999998</v>
      </c>
    </row>
    <row r="1714" spans="1:10" x14ac:dyDescent="0.55000000000000004">
      <c r="A1714">
        <v>267.39100000000298</v>
      </c>
      <c r="B1714">
        <v>-73.310928344726506</v>
      </c>
      <c r="C1714">
        <v>628309</v>
      </c>
      <c r="D1714">
        <v>-435901</v>
      </c>
      <c r="E1714">
        <v>1168147</v>
      </c>
      <c r="F1714">
        <v>126416</v>
      </c>
      <c r="G1714">
        <v>134.49118000000001</v>
      </c>
      <c r="H1714">
        <v>89.237844999999993</v>
      </c>
      <c r="J1714">
        <f t="shared" si="26"/>
        <v>0.37174275000000001</v>
      </c>
    </row>
    <row r="1715" spans="1:10" x14ac:dyDescent="0.55000000000000004">
      <c r="A1715">
        <v>267.54700000000503</v>
      </c>
      <c r="B1715">
        <v>-78.049293518066406</v>
      </c>
      <c r="C1715">
        <v>636114</v>
      </c>
      <c r="D1715">
        <v>-415436</v>
      </c>
      <c r="E1715">
        <v>1197719</v>
      </c>
      <c r="F1715">
        <v>163582</v>
      </c>
      <c r="G1715">
        <v>134.491195</v>
      </c>
      <c r="H1715">
        <v>89.237854999999996</v>
      </c>
      <c r="J1715">
        <f t="shared" si="26"/>
        <v>0.39549475000000001</v>
      </c>
    </row>
    <row r="1716" spans="1:10" x14ac:dyDescent="0.55000000000000004">
      <c r="A1716">
        <v>267.70299999999401</v>
      </c>
      <c r="B1716">
        <v>-83.890098571777301</v>
      </c>
      <c r="C1716">
        <v>642893</v>
      </c>
      <c r="D1716">
        <v>-390378</v>
      </c>
      <c r="E1716">
        <v>1231143</v>
      </c>
      <c r="F1716">
        <v>210745</v>
      </c>
      <c r="G1716">
        <v>134.49121500000001</v>
      </c>
      <c r="H1716">
        <v>89.237875000000003</v>
      </c>
      <c r="J1716">
        <f t="shared" si="26"/>
        <v>0.42360075000000003</v>
      </c>
    </row>
    <row r="1717" spans="1:10" x14ac:dyDescent="0.55000000000000004">
      <c r="A1717">
        <v>267.86</v>
      </c>
      <c r="B1717">
        <v>-89.779777526855398</v>
      </c>
      <c r="C1717">
        <v>671735</v>
      </c>
      <c r="D1717">
        <v>-369368</v>
      </c>
      <c r="E1717">
        <v>1272536</v>
      </c>
      <c r="F1717">
        <v>245135</v>
      </c>
      <c r="G1717">
        <v>134.49121500000001</v>
      </c>
      <c r="H1717">
        <v>89.237885000000006</v>
      </c>
      <c r="J1717">
        <f t="shared" si="26"/>
        <v>0.45500950000000001</v>
      </c>
    </row>
    <row r="1718" spans="1:10" x14ac:dyDescent="0.55000000000000004">
      <c r="A1718">
        <v>268.01600000000298</v>
      </c>
      <c r="B1718">
        <v>-94.529449462890597</v>
      </c>
      <c r="C1718">
        <v>693940</v>
      </c>
      <c r="D1718">
        <v>-353892</v>
      </c>
      <c r="E1718">
        <v>1304489</v>
      </c>
      <c r="F1718">
        <v>297899</v>
      </c>
      <c r="G1718">
        <v>134.49122</v>
      </c>
      <c r="H1718">
        <v>89.237920000000003</v>
      </c>
      <c r="J1718">
        <f t="shared" si="26"/>
        <v>0.48560900000000001</v>
      </c>
    </row>
    <row r="1719" spans="1:10" x14ac:dyDescent="0.55000000000000004">
      <c r="A1719">
        <v>268.17200000000503</v>
      </c>
      <c r="B1719">
        <v>-100.65224456787099</v>
      </c>
      <c r="C1719">
        <v>705884</v>
      </c>
      <c r="D1719">
        <v>-320362</v>
      </c>
      <c r="E1719">
        <v>1331134</v>
      </c>
      <c r="F1719">
        <v>322734</v>
      </c>
      <c r="G1719">
        <v>134.49123</v>
      </c>
      <c r="H1719">
        <v>89.237925000000004</v>
      </c>
      <c r="J1719">
        <f t="shared" si="26"/>
        <v>0.50984750000000001</v>
      </c>
    </row>
    <row r="1720" spans="1:10" x14ac:dyDescent="0.55000000000000004">
      <c r="A1720">
        <v>268.32799999999401</v>
      </c>
      <c r="B1720">
        <v>-105.84529876708901</v>
      </c>
      <c r="C1720">
        <v>716192</v>
      </c>
      <c r="D1720">
        <v>-278654</v>
      </c>
      <c r="E1720">
        <v>1351428</v>
      </c>
      <c r="F1720">
        <v>365853</v>
      </c>
      <c r="G1720">
        <v>134.491255</v>
      </c>
      <c r="H1720">
        <v>89.237934999999993</v>
      </c>
      <c r="J1720">
        <f t="shared" si="26"/>
        <v>0.53870474999999995</v>
      </c>
    </row>
    <row r="1721" spans="1:10" x14ac:dyDescent="0.55000000000000004">
      <c r="A1721">
        <v>268.48500000000001</v>
      </c>
      <c r="B1721">
        <v>-111.469581604003</v>
      </c>
      <c r="C1721">
        <v>733453</v>
      </c>
      <c r="D1721">
        <v>-259433</v>
      </c>
      <c r="E1721">
        <v>1379349</v>
      </c>
      <c r="F1721">
        <v>396111</v>
      </c>
      <c r="G1721">
        <v>134.49126000000001</v>
      </c>
      <c r="H1721">
        <v>89.237965000000003</v>
      </c>
      <c r="J1721">
        <f t="shared" si="26"/>
        <v>0.56237000000000004</v>
      </c>
    </row>
    <row r="1722" spans="1:10" x14ac:dyDescent="0.55000000000000004">
      <c r="A1722">
        <v>268.625</v>
      </c>
      <c r="B1722">
        <v>-117.087432861328</v>
      </c>
      <c r="C1722">
        <v>761445</v>
      </c>
      <c r="D1722">
        <v>-236698</v>
      </c>
      <c r="E1722">
        <v>1424694</v>
      </c>
      <c r="F1722">
        <v>428277</v>
      </c>
      <c r="G1722">
        <v>134.49127999999999</v>
      </c>
      <c r="H1722">
        <v>89.237975000000006</v>
      </c>
      <c r="J1722">
        <f t="shared" si="26"/>
        <v>0.59442950000000006</v>
      </c>
    </row>
    <row r="1723" spans="1:10" x14ac:dyDescent="0.55000000000000004">
      <c r="A1723">
        <v>268.781000000002</v>
      </c>
      <c r="B1723">
        <v>-122.247146606445</v>
      </c>
      <c r="C1723">
        <v>790381</v>
      </c>
      <c r="D1723">
        <v>-217923</v>
      </c>
      <c r="E1723">
        <v>1466667</v>
      </c>
      <c r="F1723">
        <v>467292</v>
      </c>
      <c r="G1723">
        <v>134.49127999999999</v>
      </c>
      <c r="H1723">
        <v>89.237989999999996</v>
      </c>
      <c r="J1723">
        <f t="shared" si="26"/>
        <v>0.62660424999999997</v>
      </c>
    </row>
    <row r="1724" spans="1:10" x14ac:dyDescent="0.55000000000000004">
      <c r="A1724">
        <v>268.93799999999402</v>
      </c>
      <c r="B1724">
        <v>-127.578971862792</v>
      </c>
      <c r="C1724">
        <v>800841</v>
      </c>
      <c r="D1724">
        <v>-181945</v>
      </c>
      <c r="E1724">
        <v>1487730</v>
      </c>
      <c r="F1724">
        <v>517151</v>
      </c>
      <c r="G1724">
        <v>134.49129500000001</v>
      </c>
      <c r="H1724">
        <v>89.238015000000004</v>
      </c>
      <c r="J1724">
        <f t="shared" si="26"/>
        <v>0.65594425000000001</v>
      </c>
    </row>
    <row r="1725" spans="1:10" x14ac:dyDescent="0.55000000000000004">
      <c r="A1725">
        <v>269.09399999999698</v>
      </c>
      <c r="B1725">
        <v>-133.70614624023401</v>
      </c>
      <c r="C1725">
        <v>817518</v>
      </c>
      <c r="D1725">
        <v>-164764</v>
      </c>
      <c r="E1725">
        <v>1510884</v>
      </c>
      <c r="F1725">
        <v>544657</v>
      </c>
      <c r="G1725">
        <v>134.4913</v>
      </c>
      <c r="H1725">
        <v>89.238034999999996</v>
      </c>
      <c r="J1725">
        <f t="shared" si="26"/>
        <v>0.67707375000000003</v>
      </c>
    </row>
    <row r="1726" spans="1:10" x14ac:dyDescent="0.55000000000000004">
      <c r="A1726">
        <v>269.25</v>
      </c>
      <c r="B1726">
        <v>-138.81353759765599</v>
      </c>
      <c r="C1726">
        <v>848832</v>
      </c>
      <c r="D1726">
        <v>-149222</v>
      </c>
      <c r="E1726">
        <v>1555497</v>
      </c>
      <c r="F1726">
        <v>569191</v>
      </c>
      <c r="G1726">
        <v>134.49131</v>
      </c>
      <c r="H1726">
        <v>89.238045</v>
      </c>
      <c r="J1726">
        <f t="shared" si="26"/>
        <v>0.70607450000000005</v>
      </c>
    </row>
    <row r="1727" spans="1:10" x14ac:dyDescent="0.55000000000000004">
      <c r="A1727">
        <v>269.406000000002</v>
      </c>
      <c r="B1727">
        <v>-144.137939453125</v>
      </c>
      <c r="C1727">
        <v>865442</v>
      </c>
      <c r="D1727">
        <v>-127108</v>
      </c>
      <c r="E1727">
        <v>1587554</v>
      </c>
      <c r="F1727">
        <v>610204</v>
      </c>
      <c r="G1727">
        <v>134.49132</v>
      </c>
      <c r="H1727">
        <v>89.238079999999997</v>
      </c>
      <c r="J1727">
        <f t="shared" si="26"/>
        <v>0.73402299999999998</v>
      </c>
    </row>
    <row r="1728" spans="1:10" x14ac:dyDescent="0.55000000000000004">
      <c r="A1728">
        <v>269.56299999999402</v>
      </c>
      <c r="B1728">
        <v>-149.26675415039</v>
      </c>
      <c r="C1728">
        <v>886009</v>
      </c>
      <c r="D1728">
        <v>-109613</v>
      </c>
      <c r="E1728">
        <v>1615179</v>
      </c>
      <c r="F1728">
        <v>647664</v>
      </c>
      <c r="G1728">
        <v>134.49133</v>
      </c>
      <c r="H1728">
        <v>89.238095000000001</v>
      </c>
      <c r="J1728">
        <f t="shared" si="26"/>
        <v>0.75980974999999995</v>
      </c>
    </row>
    <row r="1729" spans="1:10" x14ac:dyDescent="0.55000000000000004">
      <c r="A1729">
        <v>269.71899999999698</v>
      </c>
      <c r="B1729">
        <v>-154.32174682617099</v>
      </c>
      <c r="C1729">
        <v>899358</v>
      </c>
      <c r="D1729">
        <v>-74207</v>
      </c>
      <c r="E1729">
        <v>1637926</v>
      </c>
      <c r="F1729">
        <v>679080</v>
      </c>
      <c r="G1729">
        <v>134.49134000000001</v>
      </c>
      <c r="H1729">
        <v>89.238105000000004</v>
      </c>
      <c r="J1729">
        <f t="shared" si="26"/>
        <v>0.78553925000000002</v>
      </c>
    </row>
    <row r="1730" spans="1:10" x14ac:dyDescent="0.55000000000000004">
      <c r="A1730">
        <v>269.875</v>
      </c>
      <c r="B1730">
        <v>-159.65475463867099</v>
      </c>
      <c r="C1730">
        <v>923125</v>
      </c>
      <c r="D1730">
        <v>-60347</v>
      </c>
      <c r="E1730">
        <v>1682636</v>
      </c>
      <c r="F1730">
        <v>716419</v>
      </c>
      <c r="G1730">
        <v>134.49135000000001</v>
      </c>
      <c r="H1730">
        <v>89.238124999999997</v>
      </c>
      <c r="J1730">
        <f t="shared" si="26"/>
        <v>0.81545825000000005</v>
      </c>
    </row>
    <row r="1731" spans="1:10" x14ac:dyDescent="0.55000000000000004">
      <c r="A1731">
        <v>270.031000000002</v>
      </c>
      <c r="B1731">
        <v>-165.07427978515599</v>
      </c>
      <c r="C1731">
        <v>946192</v>
      </c>
      <c r="D1731">
        <v>-48063</v>
      </c>
      <c r="E1731">
        <v>1708172</v>
      </c>
      <c r="F1731">
        <v>744306</v>
      </c>
      <c r="G1731">
        <v>134.49136999999999</v>
      </c>
      <c r="H1731">
        <v>89.238140000000001</v>
      </c>
      <c r="J1731">
        <f t="shared" ref="J1731:J1794" si="27">AVERAGE(C1731:F1731)/1000000</f>
        <v>0.83765175000000003</v>
      </c>
    </row>
    <row r="1732" spans="1:10" x14ac:dyDescent="0.55000000000000004">
      <c r="A1732">
        <v>270.17200000000503</v>
      </c>
      <c r="B1732">
        <v>-170.46620178222599</v>
      </c>
      <c r="C1732">
        <v>961882</v>
      </c>
      <c r="D1732">
        <v>-36442</v>
      </c>
      <c r="E1732">
        <v>1739413</v>
      </c>
      <c r="F1732">
        <v>782922</v>
      </c>
      <c r="G1732">
        <v>134.49137999999999</v>
      </c>
      <c r="H1732">
        <v>89.238155000000006</v>
      </c>
      <c r="J1732">
        <f t="shared" si="27"/>
        <v>0.86194375000000001</v>
      </c>
    </row>
    <row r="1733" spans="1:10" x14ac:dyDescent="0.55000000000000004">
      <c r="A1733">
        <v>270.34399999999698</v>
      </c>
      <c r="B1733">
        <v>-175.92514038085901</v>
      </c>
      <c r="C1733">
        <v>966570</v>
      </c>
      <c r="D1733">
        <v>-7947</v>
      </c>
      <c r="E1733">
        <v>1758551</v>
      </c>
      <c r="F1733">
        <v>836204</v>
      </c>
      <c r="G1733">
        <v>134.49138500000001</v>
      </c>
      <c r="H1733">
        <v>89.238190000000003</v>
      </c>
      <c r="J1733">
        <f t="shared" si="27"/>
        <v>0.88834449999999998</v>
      </c>
    </row>
    <row r="1734" spans="1:10" x14ac:dyDescent="0.55000000000000004">
      <c r="A1734">
        <v>270.5</v>
      </c>
      <c r="B1734">
        <v>-181.62716674804599</v>
      </c>
      <c r="C1734">
        <v>987173</v>
      </c>
      <c r="D1734">
        <v>-5169</v>
      </c>
      <c r="E1734">
        <v>1811355</v>
      </c>
      <c r="F1734">
        <v>867493</v>
      </c>
      <c r="G1734">
        <v>134.4914</v>
      </c>
      <c r="H1734">
        <v>89.238190000000003</v>
      </c>
      <c r="J1734">
        <f t="shared" si="27"/>
        <v>0.91521300000000005</v>
      </c>
    </row>
    <row r="1735" spans="1:10" x14ac:dyDescent="0.55000000000000004">
      <c r="A1735">
        <v>270.64100000000298</v>
      </c>
      <c r="B1735">
        <v>-187.441162109375</v>
      </c>
      <c r="C1735">
        <v>1015787</v>
      </c>
      <c r="D1735">
        <v>6682</v>
      </c>
      <c r="E1735">
        <v>1840048</v>
      </c>
      <c r="F1735">
        <v>898148</v>
      </c>
      <c r="G1735">
        <v>134.49140499999999</v>
      </c>
      <c r="H1735">
        <v>89.238214999999997</v>
      </c>
      <c r="J1735">
        <f t="shared" si="27"/>
        <v>0.94016624999999998</v>
      </c>
    </row>
    <row r="1736" spans="1:10" x14ac:dyDescent="0.55000000000000004">
      <c r="A1736">
        <v>270.79700000000503</v>
      </c>
      <c r="B1736">
        <v>-192.28219604492099</v>
      </c>
      <c r="C1736">
        <v>1030683</v>
      </c>
      <c r="D1736">
        <v>25186</v>
      </c>
      <c r="E1736">
        <v>1867931</v>
      </c>
      <c r="F1736">
        <v>936731</v>
      </c>
      <c r="G1736">
        <v>134.491435</v>
      </c>
      <c r="H1736">
        <v>89.238230000000001</v>
      </c>
      <c r="J1736">
        <f t="shared" si="27"/>
        <v>0.96513274999999998</v>
      </c>
    </row>
    <row r="1737" spans="1:10" x14ac:dyDescent="0.55000000000000004">
      <c r="A1737">
        <v>270.95299999999401</v>
      </c>
      <c r="B1737">
        <v>-197.75297546386699</v>
      </c>
      <c r="C1737">
        <v>1055693</v>
      </c>
      <c r="D1737">
        <v>48289</v>
      </c>
      <c r="E1737">
        <v>1890138</v>
      </c>
      <c r="F1737">
        <v>964803</v>
      </c>
      <c r="G1737">
        <v>134.49143000000001</v>
      </c>
      <c r="H1737">
        <v>89.238249999999994</v>
      </c>
      <c r="J1737">
        <f t="shared" si="27"/>
        <v>0.98973074999999999</v>
      </c>
    </row>
    <row r="1738" spans="1:10" x14ac:dyDescent="0.55000000000000004">
      <c r="A1738">
        <v>271.11</v>
      </c>
      <c r="B1738">
        <v>-202.94137573242099</v>
      </c>
      <c r="C1738">
        <v>1070337</v>
      </c>
      <c r="D1738">
        <v>65574</v>
      </c>
      <c r="E1738">
        <v>1923910</v>
      </c>
      <c r="F1738">
        <v>997940</v>
      </c>
      <c r="G1738">
        <v>134.49144000000001</v>
      </c>
      <c r="H1738">
        <v>89.238275000000002</v>
      </c>
      <c r="J1738">
        <f t="shared" si="27"/>
        <v>1.01444025</v>
      </c>
    </row>
    <row r="1739" spans="1:10" x14ac:dyDescent="0.55000000000000004">
      <c r="A1739">
        <v>271.26600000000298</v>
      </c>
      <c r="B1739">
        <v>-208.22637939453099</v>
      </c>
      <c r="C1739">
        <v>1090615</v>
      </c>
      <c r="D1739">
        <v>77228</v>
      </c>
      <c r="E1739">
        <v>1968137</v>
      </c>
      <c r="F1739">
        <v>1033961</v>
      </c>
      <c r="G1739">
        <v>134.49146500000001</v>
      </c>
      <c r="H1739">
        <v>89.238294999999994</v>
      </c>
      <c r="J1739">
        <f t="shared" si="27"/>
        <v>1.0424852499999999</v>
      </c>
    </row>
    <row r="1740" spans="1:10" x14ac:dyDescent="0.55000000000000004">
      <c r="A1740">
        <v>271.42200000000503</v>
      </c>
      <c r="B1740">
        <v>-213.57043457031199</v>
      </c>
      <c r="C1740">
        <v>1101110</v>
      </c>
      <c r="D1740">
        <v>106257</v>
      </c>
      <c r="E1740">
        <v>1990359</v>
      </c>
      <c r="F1740">
        <v>1076909</v>
      </c>
      <c r="G1740">
        <v>134.49147500000001</v>
      </c>
      <c r="H1740">
        <v>89.238315</v>
      </c>
      <c r="J1740">
        <f t="shared" si="27"/>
        <v>1.06865875</v>
      </c>
    </row>
    <row r="1741" spans="1:10" x14ac:dyDescent="0.55000000000000004">
      <c r="A1741">
        <v>271.57799999999401</v>
      </c>
      <c r="B1741">
        <v>-218.60363769531199</v>
      </c>
      <c r="C1741">
        <v>1117567</v>
      </c>
      <c r="D1741">
        <v>122608</v>
      </c>
      <c r="E1741">
        <v>2025268</v>
      </c>
      <c r="F1741">
        <v>1119229</v>
      </c>
      <c r="G1741">
        <v>134.49148</v>
      </c>
      <c r="H1741">
        <v>89.238330000000005</v>
      </c>
      <c r="J1741">
        <f t="shared" si="27"/>
        <v>1.096168</v>
      </c>
    </row>
    <row r="1742" spans="1:10" x14ac:dyDescent="0.55000000000000004">
      <c r="A1742">
        <v>271.73500000000001</v>
      </c>
      <c r="B1742">
        <v>-223.90689086914</v>
      </c>
      <c r="C1742">
        <v>1126623</v>
      </c>
      <c r="D1742">
        <v>156857</v>
      </c>
      <c r="E1742">
        <v>2051416</v>
      </c>
      <c r="F1742">
        <v>1147884</v>
      </c>
      <c r="G1742">
        <v>134.49149</v>
      </c>
      <c r="H1742">
        <v>89.238349999999997</v>
      </c>
      <c r="J1742">
        <f t="shared" si="27"/>
        <v>1.120695</v>
      </c>
    </row>
    <row r="1743" spans="1:10" x14ac:dyDescent="0.55000000000000004">
      <c r="A1743">
        <v>271.89100000000298</v>
      </c>
      <c r="B1743">
        <v>-228.72740173339801</v>
      </c>
      <c r="C1743">
        <v>1154133</v>
      </c>
      <c r="D1743">
        <v>173298</v>
      </c>
      <c r="E1743">
        <v>2074941</v>
      </c>
      <c r="F1743">
        <v>1179921</v>
      </c>
      <c r="G1743">
        <v>134.49151000000001</v>
      </c>
      <c r="H1743">
        <v>89.238354999999999</v>
      </c>
      <c r="J1743">
        <f t="shared" si="27"/>
        <v>1.14557325</v>
      </c>
    </row>
    <row r="1744" spans="1:10" x14ac:dyDescent="0.55000000000000004">
      <c r="A1744">
        <v>272.04700000000503</v>
      </c>
      <c r="B1744">
        <v>-234.54682922363199</v>
      </c>
      <c r="C1744">
        <v>1166339</v>
      </c>
      <c r="D1744">
        <v>194340</v>
      </c>
      <c r="E1744">
        <v>2121995</v>
      </c>
      <c r="F1744">
        <v>1212494</v>
      </c>
      <c r="G1744">
        <v>134.4915</v>
      </c>
      <c r="H1744">
        <v>89.238375000000005</v>
      </c>
      <c r="J1744">
        <f t="shared" si="27"/>
        <v>1.1737919999999999</v>
      </c>
    </row>
    <row r="1745" spans="1:10" x14ac:dyDescent="0.55000000000000004">
      <c r="A1745">
        <v>272.20299999999401</v>
      </c>
      <c r="B1745">
        <v>-239.99891662597599</v>
      </c>
      <c r="C1745">
        <v>1196626</v>
      </c>
      <c r="D1745">
        <v>210953</v>
      </c>
      <c r="E1745">
        <v>2159672</v>
      </c>
      <c r="F1745">
        <v>1250420</v>
      </c>
      <c r="G1745">
        <v>134.49152000000001</v>
      </c>
      <c r="H1745">
        <v>89.238389999999995</v>
      </c>
      <c r="J1745">
        <f t="shared" si="27"/>
        <v>1.20441775</v>
      </c>
    </row>
    <row r="1746" spans="1:10" x14ac:dyDescent="0.55000000000000004">
      <c r="A1746">
        <v>272.34399999999698</v>
      </c>
      <c r="B1746">
        <v>-244.93402099609301</v>
      </c>
      <c r="C1746">
        <v>1206519</v>
      </c>
      <c r="D1746">
        <v>240193</v>
      </c>
      <c r="E1746">
        <v>2187579</v>
      </c>
      <c r="F1746">
        <v>1299612</v>
      </c>
      <c r="G1746">
        <v>134.491545</v>
      </c>
      <c r="H1746">
        <v>89.238420000000005</v>
      </c>
      <c r="J1746">
        <f t="shared" si="27"/>
        <v>1.23347575</v>
      </c>
    </row>
    <row r="1747" spans="1:10" x14ac:dyDescent="0.55000000000000004">
      <c r="A1747">
        <v>272.5</v>
      </c>
      <c r="B1747">
        <v>-249.79476928710901</v>
      </c>
      <c r="C1747">
        <v>1219989</v>
      </c>
      <c r="D1747">
        <v>270081</v>
      </c>
      <c r="E1747">
        <v>2214737</v>
      </c>
      <c r="F1747">
        <v>1338713</v>
      </c>
      <c r="G1747">
        <v>134.491545</v>
      </c>
      <c r="H1747">
        <v>89.238434999999996</v>
      </c>
      <c r="J1747">
        <f t="shared" si="27"/>
        <v>1.26088</v>
      </c>
    </row>
    <row r="1748" spans="1:10" x14ac:dyDescent="0.55000000000000004">
      <c r="A1748">
        <v>272.656000000002</v>
      </c>
      <c r="B1748">
        <v>-255.180892944335</v>
      </c>
      <c r="C1748">
        <v>1235910</v>
      </c>
      <c r="D1748">
        <v>288222</v>
      </c>
      <c r="E1748">
        <v>2248211</v>
      </c>
      <c r="F1748">
        <v>1368570</v>
      </c>
      <c r="G1748">
        <v>134.49157</v>
      </c>
      <c r="H1748">
        <v>89.238444999999999</v>
      </c>
      <c r="J1748">
        <f t="shared" si="27"/>
        <v>1.2852282500000001</v>
      </c>
    </row>
    <row r="1749" spans="1:10" x14ac:dyDescent="0.55000000000000004">
      <c r="A1749">
        <v>272.81299999999402</v>
      </c>
      <c r="B1749">
        <v>-260.77520751953102</v>
      </c>
      <c r="C1749">
        <v>1262453</v>
      </c>
      <c r="D1749">
        <v>297756</v>
      </c>
      <c r="E1749">
        <v>2292155</v>
      </c>
      <c r="F1749">
        <v>1400790</v>
      </c>
      <c r="G1749">
        <v>134.49155500000001</v>
      </c>
      <c r="H1749">
        <v>89.238470000000007</v>
      </c>
      <c r="J1749">
        <f t="shared" si="27"/>
        <v>1.3132885000000001</v>
      </c>
    </row>
    <row r="1750" spans="1:10" x14ac:dyDescent="0.55000000000000004">
      <c r="A1750">
        <v>272.96899999999698</v>
      </c>
      <c r="B1750">
        <v>-265.38220214843699</v>
      </c>
      <c r="C1750">
        <v>1275160</v>
      </c>
      <c r="D1750">
        <v>312111</v>
      </c>
      <c r="E1750">
        <v>2321457</v>
      </c>
      <c r="F1750">
        <v>1446064</v>
      </c>
      <c r="G1750">
        <v>134.49157500000001</v>
      </c>
      <c r="H1750">
        <v>89.238479999999996</v>
      </c>
      <c r="J1750">
        <f t="shared" si="27"/>
        <v>1.3386979999999999</v>
      </c>
    </row>
    <row r="1751" spans="1:10" x14ac:dyDescent="0.55000000000000004">
      <c r="A1751">
        <v>273.125</v>
      </c>
      <c r="B1751">
        <v>-271.09326171875</v>
      </c>
      <c r="C1751">
        <v>1281673</v>
      </c>
      <c r="D1751">
        <v>344758</v>
      </c>
      <c r="E1751">
        <v>2341228</v>
      </c>
      <c r="F1751">
        <v>1477720</v>
      </c>
      <c r="G1751">
        <v>134.49160000000001</v>
      </c>
      <c r="H1751">
        <v>89.238500000000002</v>
      </c>
      <c r="J1751">
        <f t="shared" si="27"/>
        <v>1.36134475</v>
      </c>
    </row>
    <row r="1752" spans="1:10" x14ac:dyDescent="0.55000000000000004">
      <c r="A1752">
        <v>273.281000000002</v>
      </c>
      <c r="B1752">
        <v>-275.68011474609301</v>
      </c>
      <c r="C1752">
        <v>1292652</v>
      </c>
      <c r="D1752">
        <v>371675</v>
      </c>
      <c r="E1752">
        <v>2378345</v>
      </c>
      <c r="F1752">
        <v>1517311</v>
      </c>
      <c r="G1752">
        <v>134.49160499999999</v>
      </c>
      <c r="H1752">
        <v>89.238519999999994</v>
      </c>
      <c r="J1752">
        <f t="shared" si="27"/>
        <v>1.38999575</v>
      </c>
    </row>
    <row r="1753" spans="1:10" x14ac:dyDescent="0.55000000000000004">
      <c r="A1753">
        <v>273.43799999999402</v>
      </c>
      <c r="B1753">
        <v>-280.91650390625</v>
      </c>
      <c r="C1753">
        <v>1320742</v>
      </c>
      <c r="D1753">
        <v>379548</v>
      </c>
      <c r="E1753">
        <v>2426259</v>
      </c>
      <c r="F1753">
        <v>1549460</v>
      </c>
      <c r="G1753">
        <v>134.49161000000001</v>
      </c>
      <c r="H1753">
        <v>89.23854</v>
      </c>
      <c r="J1753">
        <f t="shared" si="27"/>
        <v>1.4190022499999999</v>
      </c>
    </row>
    <row r="1754" spans="1:10" x14ac:dyDescent="0.55000000000000004">
      <c r="A1754">
        <v>273.59399999999698</v>
      </c>
      <c r="B1754">
        <v>-286.395751953125</v>
      </c>
      <c r="C1754">
        <v>1333131</v>
      </c>
      <c r="D1754">
        <v>397134</v>
      </c>
      <c r="E1754">
        <v>2447773</v>
      </c>
      <c r="F1754">
        <v>1599177</v>
      </c>
      <c r="G1754">
        <v>134.491615</v>
      </c>
      <c r="H1754">
        <v>89.238560000000007</v>
      </c>
      <c r="J1754">
        <f t="shared" si="27"/>
        <v>1.44430375</v>
      </c>
    </row>
    <row r="1755" spans="1:10" x14ac:dyDescent="0.55000000000000004">
      <c r="A1755">
        <v>273.75</v>
      </c>
      <c r="B1755">
        <v>-291.13995361328102</v>
      </c>
      <c r="C1755">
        <v>1341729</v>
      </c>
      <c r="D1755">
        <v>431489</v>
      </c>
      <c r="E1755">
        <v>2471744</v>
      </c>
      <c r="F1755">
        <v>1635532</v>
      </c>
      <c r="G1755">
        <v>134.49162999999999</v>
      </c>
      <c r="H1755">
        <v>89.238574999999997</v>
      </c>
      <c r="J1755">
        <f t="shared" si="27"/>
        <v>1.4701234999999999</v>
      </c>
    </row>
    <row r="1756" spans="1:10" x14ac:dyDescent="0.55000000000000004">
      <c r="A1756">
        <v>273.906000000002</v>
      </c>
      <c r="B1756">
        <v>-296.99841308593699</v>
      </c>
      <c r="C1756">
        <v>1353656</v>
      </c>
      <c r="D1756">
        <v>457045</v>
      </c>
      <c r="E1756">
        <v>2511204</v>
      </c>
      <c r="F1756">
        <v>1674637</v>
      </c>
      <c r="G1756">
        <v>134.49164500000001</v>
      </c>
      <c r="H1756">
        <v>89.238605000000007</v>
      </c>
      <c r="J1756">
        <f t="shared" si="27"/>
        <v>1.4991355</v>
      </c>
    </row>
    <row r="1757" spans="1:10" x14ac:dyDescent="0.55000000000000004">
      <c r="A1757">
        <v>274.06299999999402</v>
      </c>
      <c r="B1757">
        <v>-301.92892456054602</v>
      </c>
      <c r="C1757">
        <v>1359738</v>
      </c>
      <c r="D1757">
        <v>466514</v>
      </c>
      <c r="E1757">
        <v>2528835</v>
      </c>
      <c r="F1757">
        <v>1705879</v>
      </c>
      <c r="G1757">
        <v>134.49166</v>
      </c>
      <c r="H1757">
        <v>89.238619999999997</v>
      </c>
      <c r="J1757">
        <f t="shared" si="27"/>
        <v>1.5152414999999999</v>
      </c>
    </row>
    <row r="1758" spans="1:10" x14ac:dyDescent="0.55000000000000004">
      <c r="A1758">
        <v>274.21899999999698</v>
      </c>
      <c r="B1758">
        <v>-306.9931640625</v>
      </c>
      <c r="C1758">
        <v>1396885</v>
      </c>
      <c r="D1758">
        <v>496060</v>
      </c>
      <c r="E1758">
        <v>2577656</v>
      </c>
      <c r="F1758">
        <v>1754849</v>
      </c>
      <c r="G1758">
        <v>134.49167499999999</v>
      </c>
      <c r="H1758">
        <v>89.238635000000002</v>
      </c>
      <c r="J1758">
        <f t="shared" si="27"/>
        <v>1.5563625000000001</v>
      </c>
    </row>
    <row r="1759" spans="1:10" x14ac:dyDescent="0.55000000000000004">
      <c r="A1759">
        <v>274.375</v>
      </c>
      <c r="B1759">
        <v>-312.74530029296801</v>
      </c>
      <c r="C1759">
        <v>1407553</v>
      </c>
      <c r="D1759">
        <v>510767</v>
      </c>
      <c r="E1759">
        <v>2603548</v>
      </c>
      <c r="F1759">
        <v>1785692</v>
      </c>
      <c r="G1759">
        <v>134.49166500000001</v>
      </c>
      <c r="H1759">
        <v>89.238659999999996</v>
      </c>
      <c r="J1759">
        <f t="shared" si="27"/>
        <v>1.5768899999999999</v>
      </c>
    </row>
    <row r="1760" spans="1:10" x14ac:dyDescent="0.55000000000000004">
      <c r="A1760">
        <v>274.531000000002</v>
      </c>
      <c r="B1760">
        <v>-317.26995849609301</v>
      </c>
      <c r="C1760">
        <v>1416952</v>
      </c>
      <c r="D1760">
        <v>539422</v>
      </c>
      <c r="E1760">
        <v>2626697</v>
      </c>
      <c r="F1760">
        <v>1831240</v>
      </c>
      <c r="G1760">
        <v>134.49169000000001</v>
      </c>
      <c r="H1760">
        <v>89.238664999999997</v>
      </c>
      <c r="J1760">
        <f t="shared" si="27"/>
        <v>1.6035777499999999</v>
      </c>
    </row>
    <row r="1761" spans="1:10" x14ac:dyDescent="0.55000000000000004">
      <c r="A1761">
        <v>274.68799999999402</v>
      </c>
      <c r="B1761">
        <v>-323.14959716796801</v>
      </c>
      <c r="C1761">
        <v>1427327</v>
      </c>
      <c r="D1761">
        <v>555661</v>
      </c>
      <c r="E1761">
        <v>2657995</v>
      </c>
      <c r="F1761">
        <v>1864835</v>
      </c>
      <c r="G1761">
        <v>134.49171000000001</v>
      </c>
      <c r="H1761">
        <v>89.238685000000004</v>
      </c>
      <c r="J1761">
        <f t="shared" si="27"/>
        <v>1.6264544999999999</v>
      </c>
    </row>
    <row r="1762" spans="1:10" x14ac:dyDescent="0.55000000000000004">
      <c r="A1762">
        <v>274.84399999999698</v>
      </c>
      <c r="B1762">
        <v>-327.85626220703102</v>
      </c>
      <c r="C1762">
        <v>1455882</v>
      </c>
      <c r="D1762">
        <v>564308</v>
      </c>
      <c r="E1762">
        <v>2704583</v>
      </c>
      <c r="F1762">
        <v>1901238</v>
      </c>
      <c r="G1762">
        <v>134.49170000000001</v>
      </c>
      <c r="H1762">
        <v>89.238695000000007</v>
      </c>
      <c r="J1762">
        <f t="shared" si="27"/>
        <v>1.65650275</v>
      </c>
    </row>
    <row r="1763" spans="1:10" x14ac:dyDescent="0.55000000000000004">
      <c r="A1763">
        <v>275</v>
      </c>
      <c r="B1763">
        <v>-332.902740478515</v>
      </c>
      <c r="C1763">
        <v>1465322</v>
      </c>
      <c r="D1763">
        <v>593984</v>
      </c>
      <c r="E1763">
        <v>2725914</v>
      </c>
      <c r="F1763">
        <v>1951558</v>
      </c>
      <c r="G1763">
        <v>134.49171000000001</v>
      </c>
      <c r="H1763">
        <v>89.238725000000002</v>
      </c>
      <c r="J1763">
        <f t="shared" si="27"/>
        <v>1.6841945</v>
      </c>
    </row>
    <row r="1764" spans="1:10" x14ac:dyDescent="0.55000000000000004">
      <c r="A1764">
        <v>275.156000000002</v>
      </c>
      <c r="B1764">
        <v>-338.396728515625</v>
      </c>
      <c r="C1764">
        <v>1474973</v>
      </c>
      <c r="D1764">
        <v>612401</v>
      </c>
      <c r="E1764">
        <v>2764606</v>
      </c>
      <c r="F1764">
        <v>1995763</v>
      </c>
      <c r="G1764">
        <v>134.491725</v>
      </c>
      <c r="H1764">
        <v>89.238730000000004</v>
      </c>
      <c r="J1764">
        <f t="shared" si="27"/>
        <v>1.7119357500000001</v>
      </c>
    </row>
    <row r="1765" spans="1:10" x14ac:dyDescent="0.55000000000000004">
      <c r="A1765">
        <v>275.31299999999402</v>
      </c>
      <c r="B1765">
        <v>-343.88140869140602</v>
      </c>
      <c r="C1765">
        <v>1483383</v>
      </c>
      <c r="D1765">
        <v>633236</v>
      </c>
      <c r="E1765">
        <v>2788305</v>
      </c>
      <c r="F1765">
        <v>2027593</v>
      </c>
      <c r="G1765">
        <v>134.49173500000001</v>
      </c>
      <c r="H1765">
        <v>89.238765000000001</v>
      </c>
      <c r="J1765">
        <f t="shared" si="27"/>
        <v>1.73312925</v>
      </c>
    </row>
    <row r="1766" spans="1:10" x14ac:dyDescent="0.55000000000000004">
      <c r="A1766">
        <v>275.46899999999698</v>
      </c>
      <c r="B1766">
        <v>-348.53399658203102</v>
      </c>
      <c r="C1766">
        <v>1514479</v>
      </c>
      <c r="D1766">
        <v>642527</v>
      </c>
      <c r="E1766">
        <v>2834593</v>
      </c>
      <c r="F1766">
        <v>2055588</v>
      </c>
      <c r="G1766">
        <v>134.49173999999999</v>
      </c>
      <c r="H1766">
        <v>89.238784999999993</v>
      </c>
      <c r="J1766">
        <f t="shared" si="27"/>
        <v>1.76179675</v>
      </c>
    </row>
    <row r="1767" spans="1:10" x14ac:dyDescent="0.55000000000000004">
      <c r="A1767">
        <v>275.61</v>
      </c>
      <c r="B1767">
        <v>-353.80825805664</v>
      </c>
      <c r="C1767">
        <v>1524572</v>
      </c>
      <c r="D1767">
        <v>673051</v>
      </c>
      <c r="E1767">
        <v>2856998</v>
      </c>
      <c r="F1767">
        <v>2097329</v>
      </c>
      <c r="G1767">
        <v>134.49176499999999</v>
      </c>
      <c r="H1767">
        <v>89.238789999999995</v>
      </c>
      <c r="J1767">
        <f t="shared" si="27"/>
        <v>1.7879875000000001</v>
      </c>
    </row>
    <row r="1768" spans="1:10" x14ac:dyDescent="0.55000000000000004">
      <c r="A1768">
        <v>275.76600000000298</v>
      </c>
      <c r="B1768">
        <v>-359.088623046875</v>
      </c>
      <c r="C1768">
        <v>1532955</v>
      </c>
      <c r="D1768">
        <v>692221</v>
      </c>
      <c r="E1768">
        <v>2881356</v>
      </c>
      <c r="F1768">
        <v>2138256</v>
      </c>
      <c r="G1768">
        <v>134.49177499999999</v>
      </c>
      <c r="H1768">
        <v>89.238815000000002</v>
      </c>
      <c r="J1768">
        <f t="shared" si="27"/>
        <v>1.8111969999999999</v>
      </c>
    </row>
    <row r="1769" spans="1:10" x14ac:dyDescent="0.55000000000000004">
      <c r="A1769">
        <v>275.92200000000503</v>
      </c>
      <c r="B1769">
        <v>-364.27609252929602</v>
      </c>
      <c r="C1769">
        <v>1546919</v>
      </c>
      <c r="D1769">
        <v>715362</v>
      </c>
      <c r="E1769">
        <v>2910869</v>
      </c>
      <c r="F1769">
        <v>2167229</v>
      </c>
      <c r="G1769">
        <v>134.491795</v>
      </c>
      <c r="H1769">
        <v>89.238829999999993</v>
      </c>
      <c r="J1769">
        <f t="shared" si="27"/>
        <v>1.8350947500000001</v>
      </c>
    </row>
    <row r="1770" spans="1:10" x14ac:dyDescent="0.55000000000000004">
      <c r="A1770">
        <v>276.07799999999401</v>
      </c>
      <c r="B1770">
        <v>-368.89508056640602</v>
      </c>
      <c r="C1770">
        <v>1566800</v>
      </c>
      <c r="D1770">
        <v>734431</v>
      </c>
      <c r="E1770">
        <v>2933115</v>
      </c>
      <c r="F1770">
        <v>2210354</v>
      </c>
      <c r="G1770">
        <v>134.49178499999999</v>
      </c>
      <c r="H1770">
        <v>89.238849999999999</v>
      </c>
      <c r="J1770">
        <f t="shared" si="27"/>
        <v>1.861175</v>
      </c>
    </row>
    <row r="1771" spans="1:10" x14ac:dyDescent="0.55000000000000004">
      <c r="A1771">
        <v>276.23500000000001</v>
      </c>
      <c r="B1771">
        <v>-373.612701416015</v>
      </c>
      <c r="C1771">
        <v>1580480</v>
      </c>
      <c r="D1771">
        <v>750988</v>
      </c>
      <c r="E1771">
        <v>2971245</v>
      </c>
      <c r="F1771">
        <v>2245845</v>
      </c>
      <c r="G1771">
        <v>134.491805</v>
      </c>
      <c r="H1771">
        <v>89.238874999999993</v>
      </c>
      <c r="J1771">
        <f t="shared" si="27"/>
        <v>1.8871395</v>
      </c>
    </row>
    <row r="1772" spans="1:10" x14ac:dyDescent="0.55000000000000004">
      <c r="A1772">
        <v>276.39100000000298</v>
      </c>
      <c r="B1772">
        <v>-378.5263671875</v>
      </c>
      <c r="C1772">
        <v>1582715</v>
      </c>
      <c r="D1772">
        <v>778887</v>
      </c>
      <c r="E1772">
        <v>2994231</v>
      </c>
      <c r="F1772">
        <v>2296353</v>
      </c>
      <c r="G1772">
        <v>134.491805</v>
      </c>
      <c r="H1772">
        <v>89.238894999999999</v>
      </c>
      <c r="J1772">
        <f t="shared" si="27"/>
        <v>1.9130465000000001</v>
      </c>
    </row>
    <row r="1773" spans="1:10" x14ac:dyDescent="0.55000000000000004">
      <c r="A1773">
        <v>276.54700000000503</v>
      </c>
      <c r="B1773">
        <v>-383.33288574218699</v>
      </c>
      <c r="C1773">
        <v>1601367</v>
      </c>
      <c r="D1773">
        <v>801886</v>
      </c>
      <c r="E1773">
        <v>3030332</v>
      </c>
      <c r="F1773">
        <v>2337757</v>
      </c>
      <c r="G1773">
        <v>134.49180999999999</v>
      </c>
      <c r="H1773">
        <v>89.238905000000003</v>
      </c>
      <c r="J1773">
        <f t="shared" si="27"/>
        <v>1.9428354999999999</v>
      </c>
    </row>
    <row r="1774" spans="1:10" x14ac:dyDescent="0.55000000000000004">
      <c r="A1774">
        <v>276.70299999999401</v>
      </c>
      <c r="B1774">
        <v>-388.79333496093699</v>
      </c>
      <c r="C1774">
        <v>1610021</v>
      </c>
      <c r="D1774">
        <v>817010</v>
      </c>
      <c r="E1774">
        <v>3071568</v>
      </c>
      <c r="F1774">
        <v>2380700</v>
      </c>
      <c r="G1774">
        <v>134.49182999999999</v>
      </c>
      <c r="H1774">
        <v>89.238919999999993</v>
      </c>
      <c r="J1774">
        <f t="shared" si="27"/>
        <v>1.9698247499999999</v>
      </c>
    </row>
    <row r="1775" spans="1:10" x14ac:dyDescent="0.55000000000000004">
      <c r="A1775">
        <v>276.86</v>
      </c>
      <c r="B1775">
        <v>-393.75372314453102</v>
      </c>
      <c r="C1775">
        <v>1630434</v>
      </c>
      <c r="D1775">
        <v>834363</v>
      </c>
      <c r="E1775">
        <v>3096365</v>
      </c>
      <c r="F1775">
        <v>2412962</v>
      </c>
      <c r="G1775">
        <v>134.49183500000001</v>
      </c>
      <c r="H1775">
        <v>89.238939999999999</v>
      </c>
      <c r="J1775">
        <f t="shared" si="27"/>
        <v>1.9935309999999999</v>
      </c>
    </row>
    <row r="1776" spans="1:10" x14ac:dyDescent="0.55000000000000004">
      <c r="A1776">
        <v>277.01600000000298</v>
      </c>
      <c r="B1776">
        <v>-398.84826660156199</v>
      </c>
      <c r="C1776">
        <v>1637237</v>
      </c>
      <c r="D1776">
        <v>861220</v>
      </c>
      <c r="E1776">
        <v>3125053</v>
      </c>
      <c r="F1776">
        <v>2457422</v>
      </c>
      <c r="G1776">
        <v>134.49185</v>
      </c>
      <c r="H1776">
        <v>89.238955000000004</v>
      </c>
      <c r="J1776">
        <f t="shared" si="27"/>
        <v>2.0202330000000002</v>
      </c>
    </row>
    <row r="1777" spans="1:10" x14ac:dyDescent="0.55000000000000004">
      <c r="A1777">
        <v>277.17200000000503</v>
      </c>
      <c r="B1777">
        <v>-403.75192260742102</v>
      </c>
      <c r="C1777">
        <v>1645922</v>
      </c>
      <c r="D1777">
        <v>882042</v>
      </c>
      <c r="E1777">
        <v>3145497</v>
      </c>
      <c r="F1777">
        <v>2497669</v>
      </c>
      <c r="G1777">
        <v>134.49186499999999</v>
      </c>
      <c r="H1777">
        <v>89.238969999999995</v>
      </c>
      <c r="J1777">
        <f t="shared" si="27"/>
        <v>2.0427824999999999</v>
      </c>
    </row>
    <row r="1778" spans="1:10" x14ac:dyDescent="0.55000000000000004">
      <c r="A1778">
        <v>277.32799999999401</v>
      </c>
      <c r="B1778">
        <v>-408.3837890625</v>
      </c>
      <c r="C1778">
        <v>1655868</v>
      </c>
      <c r="D1778">
        <v>910127</v>
      </c>
      <c r="E1778">
        <v>3172973</v>
      </c>
      <c r="F1778">
        <v>2529935</v>
      </c>
      <c r="G1778">
        <v>134.49187499999999</v>
      </c>
      <c r="H1778">
        <v>89.238985</v>
      </c>
      <c r="J1778">
        <f t="shared" si="27"/>
        <v>2.06722575</v>
      </c>
    </row>
    <row r="1779" spans="1:10" x14ac:dyDescent="0.55000000000000004">
      <c r="A1779">
        <v>277.46899999999698</v>
      </c>
      <c r="B1779">
        <v>-414.18176269531199</v>
      </c>
      <c r="C1779">
        <v>1673293</v>
      </c>
      <c r="D1779">
        <v>927762</v>
      </c>
      <c r="E1779">
        <v>3204140</v>
      </c>
      <c r="F1779">
        <v>2567950</v>
      </c>
      <c r="G1779">
        <v>134.49188000000001</v>
      </c>
      <c r="H1779">
        <v>89.239009999999993</v>
      </c>
      <c r="J1779">
        <f t="shared" si="27"/>
        <v>2.0932862499999998</v>
      </c>
    </row>
    <row r="1780" spans="1:10" x14ac:dyDescent="0.55000000000000004">
      <c r="A1780">
        <v>277.625</v>
      </c>
      <c r="B1780">
        <v>-418.49472045898398</v>
      </c>
      <c r="C1780">
        <v>1683539</v>
      </c>
      <c r="D1780">
        <v>957951</v>
      </c>
      <c r="E1780">
        <v>3225814</v>
      </c>
      <c r="F1780">
        <v>2608379</v>
      </c>
      <c r="G1780">
        <v>134.491895</v>
      </c>
      <c r="H1780">
        <v>89.239024999999998</v>
      </c>
      <c r="J1780">
        <f t="shared" si="27"/>
        <v>2.11892075</v>
      </c>
    </row>
    <row r="1781" spans="1:10" x14ac:dyDescent="0.55000000000000004">
      <c r="A1781">
        <v>277.781000000002</v>
      </c>
      <c r="B1781">
        <v>-422.93243408203102</v>
      </c>
      <c r="C1781">
        <v>1692316</v>
      </c>
      <c r="D1781">
        <v>988658</v>
      </c>
      <c r="E1781">
        <v>3247747</v>
      </c>
      <c r="F1781">
        <v>2633433</v>
      </c>
      <c r="G1781">
        <v>134.49189000000001</v>
      </c>
      <c r="H1781">
        <v>89.239045000000004</v>
      </c>
      <c r="J1781">
        <f t="shared" si="27"/>
        <v>2.1405384999999999</v>
      </c>
    </row>
    <row r="1782" spans="1:10" x14ac:dyDescent="0.55000000000000004">
      <c r="A1782">
        <v>277.93799999999402</v>
      </c>
      <c r="B1782">
        <v>-427.40771484375</v>
      </c>
      <c r="C1782">
        <v>1697084</v>
      </c>
      <c r="D1782">
        <v>1006296</v>
      </c>
      <c r="E1782">
        <v>3268835</v>
      </c>
      <c r="F1782">
        <v>2680944</v>
      </c>
      <c r="G1782">
        <v>134.49190999999999</v>
      </c>
      <c r="H1782">
        <v>89.239069999999998</v>
      </c>
      <c r="J1782">
        <f t="shared" si="27"/>
        <v>2.1632897500000001</v>
      </c>
    </row>
    <row r="1783" spans="1:10" x14ac:dyDescent="0.55000000000000004">
      <c r="A1783">
        <v>278.09399999999698</v>
      </c>
      <c r="B1783">
        <v>-432.18222045898398</v>
      </c>
      <c r="C1783">
        <v>1717404</v>
      </c>
      <c r="D1783">
        <v>1016773</v>
      </c>
      <c r="E1783">
        <v>3305646</v>
      </c>
      <c r="F1783">
        <v>2715771</v>
      </c>
      <c r="G1783">
        <v>134.49191999999999</v>
      </c>
      <c r="H1783">
        <v>89.239075</v>
      </c>
      <c r="J1783">
        <f t="shared" si="27"/>
        <v>2.1888985000000001</v>
      </c>
    </row>
    <row r="1784" spans="1:10" x14ac:dyDescent="0.55000000000000004">
      <c r="A1784">
        <v>278.25</v>
      </c>
      <c r="B1784">
        <v>-436.45147705078102</v>
      </c>
      <c r="C1784">
        <v>1722550</v>
      </c>
      <c r="D1784">
        <v>1024838</v>
      </c>
      <c r="E1784">
        <v>3317748</v>
      </c>
      <c r="F1784">
        <v>2736734</v>
      </c>
      <c r="G1784">
        <v>134.49192500000001</v>
      </c>
      <c r="H1784">
        <v>89.239095000000006</v>
      </c>
      <c r="J1784">
        <f t="shared" si="27"/>
        <v>2.2004674999999998</v>
      </c>
    </row>
    <row r="1785" spans="1:10" x14ac:dyDescent="0.55000000000000004">
      <c r="A1785">
        <v>278.406000000002</v>
      </c>
      <c r="B1785">
        <v>-437.48205566406199</v>
      </c>
      <c r="C1785">
        <v>1710705</v>
      </c>
      <c r="D1785">
        <v>1039974</v>
      </c>
      <c r="E1785">
        <v>3300075</v>
      </c>
      <c r="F1785">
        <v>2737580</v>
      </c>
      <c r="G1785">
        <v>134.49191999999999</v>
      </c>
      <c r="H1785">
        <v>89.239090000000004</v>
      </c>
      <c r="J1785">
        <f t="shared" si="27"/>
        <v>2.1970835000000002</v>
      </c>
    </row>
    <row r="1786" spans="1:10" x14ac:dyDescent="0.55000000000000004">
      <c r="A1786">
        <v>278.57799999999401</v>
      </c>
      <c r="B1786">
        <v>-437.03167724609301</v>
      </c>
      <c r="C1786">
        <v>1694777</v>
      </c>
      <c r="D1786">
        <v>1040555</v>
      </c>
      <c r="E1786">
        <v>3295134</v>
      </c>
      <c r="F1786">
        <v>2719902</v>
      </c>
      <c r="G1786">
        <v>134.49192500000001</v>
      </c>
      <c r="H1786">
        <v>89.239095000000006</v>
      </c>
      <c r="J1786">
        <f t="shared" si="27"/>
        <v>2.187592</v>
      </c>
    </row>
    <row r="1787" spans="1:10" x14ac:dyDescent="0.55000000000000004">
      <c r="A1787">
        <v>278.73500000000001</v>
      </c>
      <c r="B1787">
        <v>-436.51806640625</v>
      </c>
      <c r="C1787">
        <v>1706646</v>
      </c>
      <c r="D1787">
        <v>1034303</v>
      </c>
      <c r="E1787">
        <v>3301372</v>
      </c>
      <c r="F1787">
        <v>2716075</v>
      </c>
      <c r="G1787">
        <v>134.49191999999999</v>
      </c>
      <c r="H1787">
        <v>89.239095000000006</v>
      </c>
      <c r="J1787">
        <f t="shared" si="27"/>
        <v>2.1895989999999999</v>
      </c>
    </row>
    <row r="1788" spans="1:10" x14ac:dyDescent="0.55000000000000004">
      <c r="A1788">
        <v>278.89100000000298</v>
      </c>
      <c r="B1788">
        <v>-435.75888061523398</v>
      </c>
      <c r="C1788">
        <v>1695749</v>
      </c>
      <c r="D1788">
        <v>1030804</v>
      </c>
      <c r="E1788">
        <v>3299795</v>
      </c>
      <c r="F1788">
        <v>2726105</v>
      </c>
      <c r="G1788">
        <v>134.49193500000001</v>
      </c>
      <c r="H1788">
        <v>89.239090000000004</v>
      </c>
      <c r="J1788">
        <f t="shared" si="27"/>
        <v>2.1881132499999998</v>
      </c>
    </row>
    <row r="1789" spans="1:10" x14ac:dyDescent="0.55000000000000004">
      <c r="A1789">
        <v>279.04700000000503</v>
      </c>
      <c r="B1789">
        <v>-435.57333374023398</v>
      </c>
      <c r="C1789">
        <v>1671574</v>
      </c>
      <c r="D1789">
        <v>1033014</v>
      </c>
      <c r="E1789">
        <v>3299033</v>
      </c>
      <c r="F1789">
        <v>2725628</v>
      </c>
      <c r="G1789">
        <v>134.49192500000001</v>
      </c>
      <c r="H1789">
        <v>89.239090000000004</v>
      </c>
      <c r="J1789">
        <f t="shared" si="27"/>
        <v>2.1823122499999998</v>
      </c>
    </row>
    <row r="1790" spans="1:10" x14ac:dyDescent="0.55000000000000004">
      <c r="A1790">
        <v>279.20299999999401</v>
      </c>
      <c r="B1790">
        <v>-435.22006225585898</v>
      </c>
      <c r="C1790">
        <v>1666373</v>
      </c>
      <c r="D1790">
        <v>1032713</v>
      </c>
      <c r="E1790">
        <v>3286232</v>
      </c>
      <c r="F1790">
        <v>2724274</v>
      </c>
      <c r="G1790">
        <v>134.49193</v>
      </c>
      <c r="H1790">
        <v>89.239090000000004</v>
      </c>
      <c r="J1790">
        <f t="shared" si="27"/>
        <v>2.1773980000000002</v>
      </c>
    </row>
    <row r="1791" spans="1:10" x14ac:dyDescent="0.55000000000000004">
      <c r="A1791">
        <v>279.36</v>
      </c>
      <c r="B1791">
        <v>-434.58016967773398</v>
      </c>
      <c r="C1791">
        <v>1672446</v>
      </c>
      <c r="D1791">
        <v>1028379</v>
      </c>
      <c r="E1791">
        <v>3294448</v>
      </c>
      <c r="F1791">
        <v>2707174</v>
      </c>
      <c r="G1791">
        <v>134.49193</v>
      </c>
      <c r="H1791">
        <v>89.239090000000004</v>
      </c>
      <c r="J1791">
        <f t="shared" si="27"/>
        <v>2.1756117499999998</v>
      </c>
    </row>
    <row r="1792" spans="1:10" x14ac:dyDescent="0.55000000000000004">
      <c r="A1792">
        <v>279.51600000000298</v>
      </c>
      <c r="B1792">
        <v>-433.98294067382801</v>
      </c>
      <c r="C1792">
        <v>1664607</v>
      </c>
      <c r="D1792">
        <v>1028576</v>
      </c>
      <c r="E1792">
        <v>3295182</v>
      </c>
      <c r="F1792">
        <v>2710933</v>
      </c>
      <c r="G1792">
        <v>134.49192500000001</v>
      </c>
      <c r="H1792">
        <v>89.239090000000004</v>
      </c>
      <c r="J1792">
        <f t="shared" si="27"/>
        <v>2.1748245000000002</v>
      </c>
    </row>
    <row r="1793" spans="1:10" x14ac:dyDescent="0.55000000000000004">
      <c r="A1793">
        <v>279.67200000000503</v>
      </c>
      <c r="B1793">
        <v>-433.67529296875</v>
      </c>
      <c r="C1793">
        <v>1654789</v>
      </c>
      <c r="D1793">
        <v>1024444</v>
      </c>
      <c r="E1793">
        <v>3298888</v>
      </c>
      <c r="F1793">
        <v>2708829</v>
      </c>
      <c r="G1793">
        <v>134.49192500000001</v>
      </c>
      <c r="H1793">
        <v>89.239085000000003</v>
      </c>
      <c r="J1793">
        <f t="shared" si="27"/>
        <v>2.1717374999999999</v>
      </c>
    </row>
    <row r="1794" spans="1:10" x14ac:dyDescent="0.55000000000000004">
      <c r="A1794">
        <v>279.82799999999401</v>
      </c>
      <c r="B1794">
        <v>-433.25915527343699</v>
      </c>
      <c r="C1794">
        <v>1644982</v>
      </c>
      <c r="D1794">
        <v>1041877</v>
      </c>
      <c r="E1794">
        <v>3283419</v>
      </c>
      <c r="F1794">
        <v>2715171</v>
      </c>
      <c r="G1794">
        <v>134.49192500000001</v>
      </c>
      <c r="H1794">
        <v>89.239085000000003</v>
      </c>
      <c r="J1794">
        <f t="shared" si="27"/>
        <v>2.17136225</v>
      </c>
    </row>
    <row r="1795" spans="1:10" x14ac:dyDescent="0.55000000000000004">
      <c r="A1795">
        <v>279.98500000000001</v>
      </c>
      <c r="B1795">
        <v>-432.42022705078102</v>
      </c>
      <c r="C1795">
        <v>1647722</v>
      </c>
      <c r="D1795">
        <v>1041689</v>
      </c>
      <c r="E1795">
        <v>3279842</v>
      </c>
      <c r="F1795">
        <v>2716191</v>
      </c>
      <c r="G1795">
        <v>134.49193</v>
      </c>
      <c r="H1795">
        <v>89.239090000000004</v>
      </c>
      <c r="J1795">
        <f t="shared" ref="J1795:J1858" si="28">AVERAGE(C1795:F1795)/1000000</f>
        <v>2.1713610000000001</v>
      </c>
    </row>
    <row r="1796" spans="1:10" x14ac:dyDescent="0.55000000000000004">
      <c r="A1796">
        <v>280.14100000000298</v>
      </c>
      <c r="B1796">
        <v>-431.79620361328102</v>
      </c>
      <c r="C1796">
        <v>1651753</v>
      </c>
      <c r="D1796">
        <v>1042426</v>
      </c>
      <c r="E1796">
        <v>3280465</v>
      </c>
      <c r="F1796">
        <v>2714756</v>
      </c>
      <c r="G1796">
        <v>134.49192500000001</v>
      </c>
      <c r="H1796">
        <v>89.239080000000001</v>
      </c>
      <c r="J1796">
        <f t="shared" si="28"/>
        <v>2.1723499999999998</v>
      </c>
    </row>
    <row r="1797" spans="1:10" x14ac:dyDescent="0.55000000000000004">
      <c r="A1797">
        <v>280.29700000000503</v>
      </c>
      <c r="B1797">
        <v>-431.573486328125</v>
      </c>
      <c r="C1797">
        <v>1657228</v>
      </c>
      <c r="D1797">
        <v>1035047</v>
      </c>
      <c r="E1797">
        <v>3284162</v>
      </c>
      <c r="F1797">
        <v>2703233</v>
      </c>
      <c r="G1797">
        <v>134.49191500000001</v>
      </c>
      <c r="H1797">
        <v>89.239085000000003</v>
      </c>
      <c r="J1797">
        <f t="shared" si="28"/>
        <v>2.1699174999999999</v>
      </c>
    </row>
    <row r="1798" spans="1:10" x14ac:dyDescent="0.55000000000000004">
      <c r="A1798">
        <v>280.45299999999401</v>
      </c>
      <c r="B1798">
        <v>-430.69906616210898</v>
      </c>
      <c r="C1798">
        <v>1652463</v>
      </c>
      <c r="D1798">
        <v>1039847</v>
      </c>
      <c r="E1798">
        <v>3272368</v>
      </c>
      <c r="F1798">
        <v>2702423</v>
      </c>
      <c r="G1798">
        <v>134.49190999999999</v>
      </c>
      <c r="H1798">
        <v>89.239085000000003</v>
      </c>
      <c r="J1798">
        <f t="shared" si="28"/>
        <v>2.1667752500000002</v>
      </c>
    </row>
    <row r="1799" spans="1:10" x14ac:dyDescent="0.55000000000000004">
      <c r="A1799">
        <v>280.59399999999698</v>
      </c>
      <c r="B1799">
        <v>-430.82504272460898</v>
      </c>
      <c r="C1799">
        <v>1653771</v>
      </c>
      <c r="D1799">
        <v>1032330</v>
      </c>
      <c r="E1799">
        <v>3275356</v>
      </c>
      <c r="F1799">
        <v>2702865</v>
      </c>
      <c r="G1799">
        <v>134.49191999999999</v>
      </c>
      <c r="H1799">
        <v>89.239085000000003</v>
      </c>
      <c r="J1799">
        <f t="shared" si="28"/>
        <v>2.1660805000000001</v>
      </c>
    </row>
    <row r="1800" spans="1:10" x14ac:dyDescent="0.55000000000000004">
      <c r="A1800">
        <v>280.75</v>
      </c>
      <c r="B1800">
        <v>-429.83346557617102</v>
      </c>
      <c r="C1800">
        <v>1643575</v>
      </c>
      <c r="D1800">
        <v>1026492</v>
      </c>
      <c r="E1800">
        <v>3266024</v>
      </c>
      <c r="F1800">
        <v>2696908</v>
      </c>
      <c r="G1800">
        <v>134.49191999999999</v>
      </c>
      <c r="H1800">
        <v>89.239085000000003</v>
      </c>
      <c r="J1800">
        <f t="shared" si="28"/>
        <v>2.15824975</v>
      </c>
    </row>
    <row r="1801" spans="1:10" x14ac:dyDescent="0.55000000000000004">
      <c r="A1801">
        <v>280.906000000002</v>
      </c>
      <c r="B1801">
        <v>-426.651763916015</v>
      </c>
      <c r="C1801">
        <v>1621608</v>
      </c>
      <c r="D1801">
        <v>1000686</v>
      </c>
      <c r="E1801">
        <v>3252219</v>
      </c>
      <c r="F1801">
        <v>2686489</v>
      </c>
      <c r="G1801">
        <v>134.49191999999999</v>
      </c>
      <c r="H1801">
        <v>89.239080000000001</v>
      </c>
      <c r="J1801">
        <f t="shared" si="28"/>
        <v>2.1402505000000001</v>
      </c>
    </row>
    <row r="1802" spans="1:10" x14ac:dyDescent="0.55000000000000004">
      <c r="A1802">
        <v>281.06299999999402</v>
      </c>
      <c r="B1802">
        <v>-422.87261962890602</v>
      </c>
      <c r="C1802">
        <v>1599070</v>
      </c>
      <c r="D1802">
        <v>984954</v>
      </c>
      <c r="E1802">
        <v>3235135</v>
      </c>
      <c r="F1802">
        <v>2660692</v>
      </c>
      <c r="G1802">
        <v>134.49191500000001</v>
      </c>
      <c r="H1802">
        <v>89.239075</v>
      </c>
      <c r="J1802">
        <f t="shared" si="28"/>
        <v>2.11996275</v>
      </c>
    </row>
    <row r="1803" spans="1:10" x14ac:dyDescent="0.55000000000000004">
      <c r="A1803">
        <v>281.21899999999698</v>
      </c>
      <c r="B1803">
        <v>-417.66857910156199</v>
      </c>
      <c r="C1803">
        <v>1565660</v>
      </c>
      <c r="D1803">
        <v>969961</v>
      </c>
      <c r="E1803">
        <v>3181293</v>
      </c>
      <c r="F1803">
        <v>2628741</v>
      </c>
      <c r="G1803">
        <v>134.49189999999999</v>
      </c>
      <c r="H1803">
        <v>89.239064999999997</v>
      </c>
      <c r="J1803">
        <f t="shared" si="28"/>
        <v>2.0864137500000002</v>
      </c>
    </row>
    <row r="1804" spans="1:10" x14ac:dyDescent="0.55000000000000004">
      <c r="A1804">
        <v>281.375</v>
      </c>
      <c r="B1804">
        <v>-410.5263671875</v>
      </c>
      <c r="C1804">
        <v>1543652</v>
      </c>
      <c r="D1804">
        <v>930767</v>
      </c>
      <c r="E1804">
        <v>3149333</v>
      </c>
      <c r="F1804">
        <v>2585610</v>
      </c>
      <c r="G1804">
        <v>134.491895</v>
      </c>
      <c r="H1804">
        <v>89.239050000000006</v>
      </c>
      <c r="J1804">
        <f t="shared" si="28"/>
        <v>2.0523405000000001</v>
      </c>
    </row>
    <row r="1805" spans="1:10" x14ac:dyDescent="0.55000000000000004">
      <c r="A1805">
        <v>281.531000000002</v>
      </c>
      <c r="B1805">
        <v>-405.72991943359301</v>
      </c>
      <c r="C1805">
        <v>1539188</v>
      </c>
      <c r="D1805">
        <v>870840</v>
      </c>
      <c r="E1805">
        <v>3127128</v>
      </c>
      <c r="F1805">
        <v>2547052</v>
      </c>
      <c r="G1805">
        <v>134.49189000000001</v>
      </c>
      <c r="H1805">
        <v>89.239045000000004</v>
      </c>
      <c r="J1805">
        <f t="shared" si="28"/>
        <v>2.0210520000000001</v>
      </c>
    </row>
    <row r="1806" spans="1:10" x14ac:dyDescent="0.55000000000000004">
      <c r="A1806">
        <v>281.68799999999402</v>
      </c>
      <c r="B1806">
        <v>-402.15814208984301</v>
      </c>
      <c r="C1806">
        <v>1514102</v>
      </c>
      <c r="D1806">
        <v>850886</v>
      </c>
      <c r="E1806">
        <v>3091058</v>
      </c>
      <c r="F1806">
        <v>2531793</v>
      </c>
      <c r="G1806">
        <v>134.49187499999999</v>
      </c>
      <c r="H1806">
        <v>89.239024999999998</v>
      </c>
      <c r="J1806">
        <f t="shared" si="28"/>
        <v>1.99695975</v>
      </c>
    </row>
    <row r="1807" spans="1:10" x14ac:dyDescent="0.55000000000000004">
      <c r="A1807">
        <v>281.84399999999698</v>
      </c>
      <c r="B1807">
        <v>-398.05358886718699</v>
      </c>
      <c r="C1807">
        <v>1504549</v>
      </c>
      <c r="D1807">
        <v>843287</v>
      </c>
      <c r="E1807">
        <v>3074281</v>
      </c>
      <c r="F1807">
        <v>2508848</v>
      </c>
      <c r="G1807">
        <v>134.49186</v>
      </c>
      <c r="H1807">
        <v>89.239045000000004</v>
      </c>
      <c r="J1807">
        <f t="shared" si="28"/>
        <v>1.9827412499999999</v>
      </c>
    </row>
    <row r="1808" spans="1:10" x14ac:dyDescent="0.55000000000000004">
      <c r="A1808">
        <v>282</v>
      </c>
      <c r="B1808">
        <v>-394.84524536132801</v>
      </c>
      <c r="C1808">
        <v>1489777</v>
      </c>
      <c r="D1808">
        <v>844550</v>
      </c>
      <c r="E1808">
        <v>3044630</v>
      </c>
      <c r="F1808">
        <v>2474587</v>
      </c>
      <c r="G1808">
        <v>134.49186499999999</v>
      </c>
      <c r="H1808">
        <v>89.239014999999995</v>
      </c>
      <c r="J1808">
        <f t="shared" si="28"/>
        <v>1.9633860000000001</v>
      </c>
    </row>
    <row r="1809" spans="1:10" x14ac:dyDescent="0.55000000000000004">
      <c r="A1809">
        <v>282.156000000002</v>
      </c>
      <c r="B1809">
        <v>-390.08999633789</v>
      </c>
      <c r="C1809">
        <v>1485494</v>
      </c>
      <c r="D1809">
        <v>829951</v>
      </c>
      <c r="E1809">
        <v>3031393</v>
      </c>
      <c r="F1809">
        <v>2435626</v>
      </c>
      <c r="G1809">
        <v>134.49186</v>
      </c>
      <c r="H1809">
        <v>89.239005000000006</v>
      </c>
      <c r="J1809">
        <f t="shared" si="28"/>
        <v>1.945616</v>
      </c>
    </row>
    <row r="1810" spans="1:10" x14ac:dyDescent="0.55000000000000004">
      <c r="A1810">
        <v>282.29700000000503</v>
      </c>
      <c r="B1810">
        <v>-386.06585693359301</v>
      </c>
      <c r="C1810">
        <v>1479689</v>
      </c>
      <c r="D1810">
        <v>806755</v>
      </c>
      <c r="E1810">
        <v>3012551</v>
      </c>
      <c r="F1810">
        <v>2408850</v>
      </c>
      <c r="G1810">
        <v>134.49186499999999</v>
      </c>
      <c r="H1810">
        <v>89.238985</v>
      </c>
      <c r="J1810">
        <f t="shared" si="28"/>
        <v>1.92696125</v>
      </c>
    </row>
    <row r="1811" spans="1:10" x14ac:dyDescent="0.55000000000000004">
      <c r="A1811">
        <v>282.45299999999401</v>
      </c>
      <c r="B1811">
        <v>-381.73294067382801</v>
      </c>
      <c r="C1811">
        <v>1462862</v>
      </c>
      <c r="D1811">
        <v>786570</v>
      </c>
      <c r="E1811">
        <v>2994201</v>
      </c>
      <c r="F1811">
        <v>2382580</v>
      </c>
      <c r="G1811">
        <v>134.49184</v>
      </c>
      <c r="H1811">
        <v>89.238990000000001</v>
      </c>
      <c r="J1811">
        <f t="shared" si="28"/>
        <v>1.90655325</v>
      </c>
    </row>
    <row r="1812" spans="1:10" x14ac:dyDescent="0.55000000000000004">
      <c r="A1812">
        <v>282.61</v>
      </c>
      <c r="B1812">
        <v>-377.50103759765602</v>
      </c>
      <c r="C1812">
        <v>1441173</v>
      </c>
      <c r="D1812">
        <v>771831</v>
      </c>
      <c r="E1812">
        <v>2950163</v>
      </c>
      <c r="F1812">
        <v>2356329</v>
      </c>
      <c r="G1812">
        <v>134.49183500000001</v>
      </c>
      <c r="H1812">
        <v>89.238969999999995</v>
      </c>
      <c r="J1812">
        <f t="shared" si="28"/>
        <v>1.879874</v>
      </c>
    </row>
    <row r="1813" spans="1:10" x14ac:dyDescent="0.55000000000000004">
      <c r="A1813">
        <v>282.76600000000298</v>
      </c>
      <c r="B1813">
        <v>-373.29357910156199</v>
      </c>
      <c r="C1813">
        <v>1431535</v>
      </c>
      <c r="D1813">
        <v>758186</v>
      </c>
      <c r="E1813">
        <v>2913737</v>
      </c>
      <c r="F1813">
        <v>2325385</v>
      </c>
      <c r="G1813">
        <v>134.49183500000001</v>
      </c>
      <c r="H1813">
        <v>89.238955000000004</v>
      </c>
      <c r="J1813">
        <f t="shared" si="28"/>
        <v>1.8572107499999999</v>
      </c>
    </row>
    <row r="1814" spans="1:10" x14ac:dyDescent="0.55000000000000004">
      <c r="A1814">
        <v>282.92200000000503</v>
      </c>
      <c r="B1814">
        <v>-369.16009521484301</v>
      </c>
      <c r="C1814">
        <v>1432037</v>
      </c>
      <c r="D1814">
        <v>744188</v>
      </c>
      <c r="E1814">
        <v>2896609</v>
      </c>
      <c r="F1814">
        <v>2279487</v>
      </c>
      <c r="G1814">
        <v>134.49182999999999</v>
      </c>
      <c r="H1814">
        <v>89.238950000000003</v>
      </c>
      <c r="J1814">
        <f t="shared" si="28"/>
        <v>1.83808025</v>
      </c>
    </row>
    <row r="1815" spans="1:10" x14ac:dyDescent="0.55000000000000004">
      <c r="A1815">
        <v>283.07799999999401</v>
      </c>
      <c r="B1815">
        <v>-364.06604003906199</v>
      </c>
      <c r="C1815">
        <v>1425468</v>
      </c>
      <c r="D1815">
        <v>734723</v>
      </c>
      <c r="E1815">
        <v>2864440</v>
      </c>
      <c r="F1815">
        <v>2243114</v>
      </c>
      <c r="G1815">
        <v>134.49180999999999</v>
      </c>
      <c r="H1815">
        <v>89.238934999999998</v>
      </c>
      <c r="J1815">
        <f t="shared" si="28"/>
        <v>1.8169362499999999</v>
      </c>
    </row>
    <row r="1816" spans="1:10" x14ac:dyDescent="0.55000000000000004">
      <c r="A1816">
        <v>283.23500000000001</v>
      </c>
      <c r="B1816">
        <v>-359.56805419921801</v>
      </c>
      <c r="C1816">
        <v>1415865</v>
      </c>
      <c r="D1816">
        <v>718532</v>
      </c>
      <c r="E1816">
        <v>2845775</v>
      </c>
      <c r="F1816">
        <v>2217885</v>
      </c>
      <c r="G1816">
        <v>134.491815</v>
      </c>
      <c r="H1816">
        <v>89.238924999999995</v>
      </c>
      <c r="J1816">
        <f t="shared" si="28"/>
        <v>1.7995142500000001</v>
      </c>
    </row>
    <row r="1817" spans="1:10" x14ac:dyDescent="0.55000000000000004">
      <c r="A1817">
        <v>283.375</v>
      </c>
      <c r="B1817">
        <v>-355.14285278320301</v>
      </c>
      <c r="C1817">
        <v>1389625</v>
      </c>
      <c r="D1817">
        <v>708355</v>
      </c>
      <c r="E1817">
        <v>2797349</v>
      </c>
      <c r="F1817">
        <v>2190993</v>
      </c>
      <c r="G1817">
        <v>134.491795</v>
      </c>
      <c r="H1817">
        <v>89.238915000000006</v>
      </c>
      <c r="J1817">
        <f t="shared" si="28"/>
        <v>1.7715805</v>
      </c>
    </row>
    <row r="1818" spans="1:10" x14ac:dyDescent="0.55000000000000004">
      <c r="A1818">
        <v>283.531000000002</v>
      </c>
      <c r="B1818">
        <v>-350.039794921875</v>
      </c>
      <c r="C1818">
        <v>1381413</v>
      </c>
      <c r="D1818">
        <v>683654</v>
      </c>
      <c r="E1818">
        <v>2773945</v>
      </c>
      <c r="F1818">
        <v>2145340</v>
      </c>
      <c r="G1818">
        <v>134.491795</v>
      </c>
      <c r="H1818">
        <v>89.238900000000001</v>
      </c>
      <c r="J1818">
        <f t="shared" si="28"/>
        <v>1.7460880000000001</v>
      </c>
    </row>
    <row r="1819" spans="1:10" x14ac:dyDescent="0.55000000000000004">
      <c r="A1819">
        <v>283.71899999999698</v>
      </c>
      <c r="B1819">
        <v>-345.168701171875</v>
      </c>
      <c r="C1819">
        <v>1372576</v>
      </c>
      <c r="D1819">
        <v>656499</v>
      </c>
      <c r="E1819">
        <v>2743280</v>
      </c>
      <c r="F1819">
        <v>2102107</v>
      </c>
      <c r="G1819">
        <v>134.49178000000001</v>
      </c>
      <c r="H1819">
        <v>89.238894999999999</v>
      </c>
      <c r="J1819">
        <f t="shared" si="28"/>
        <v>1.7186155000000001</v>
      </c>
    </row>
    <row r="1820" spans="1:10" x14ac:dyDescent="0.55000000000000004">
      <c r="A1820">
        <v>283.86</v>
      </c>
      <c r="B1820">
        <v>-339.81268310546801</v>
      </c>
      <c r="C1820">
        <v>1365570</v>
      </c>
      <c r="D1820">
        <v>638743</v>
      </c>
      <c r="E1820">
        <v>2720046</v>
      </c>
      <c r="F1820">
        <v>2069574</v>
      </c>
      <c r="G1820">
        <v>134.49178000000001</v>
      </c>
      <c r="H1820">
        <v>89.238870000000006</v>
      </c>
      <c r="J1820">
        <f t="shared" si="28"/>
        <v>1.69848325</v>
      </c>
    </row>
    <row r="1821" spans="1:10" x14ac:dyDescent="0.55000000000000004">
      <c r="A1821">
        <v>284.01600000000298</v>
      </c>
      <c r="B1821">
        <v>-335.021240234375</v>
      </c>
      <c r="C1821">
        <v>1339346</v>
      </c>
      <c r="D1821">
        <v>620732</v>
      </c>
      <c r="E1821">
        <v>2671391</v>
      </c>
      <c r="F1821">
        <v>2032763</v>
      </c>
      <c r="G1821">
        <v>134.49176</v>
      </c>
      <c r="H1821">
        <v>89.238849999999999</v>
      </c>
      <c r="J1821">
        <f t="shared" si="28"/>
        <v>1.666058</v>
      </c>
    </row>
    <row r="1822" spans="1:10" x14ac:dyDescent="0.55000000000000004">
      <c r="A1822">
        <v>284.17200000000503</v>
      </c>
      <c r="B1822">
        <v>-330.36099243164</v>
      </c>
      <c r="C1822">
        <v>1326228</v>
      </c>
      <c r="D1822">
        <v>599926</v>
      </c>
      <c r="E1822">
        <v>2647178</v>
      </c>
      <c r="F1822">
        <v>1984666</v>
      </c>
      <c r="G1822">
        <v>134.49176499999999</v>
      </c>
      <c r="H1822">
        <v>89.238834999999995</v>
      </c>
      <c r="J1822">
        <f t="shared" si="28"/>
        <v>1.6394995000000001</v>
      </c>
    </row>
    <row r="1823" spans="1:10" x14ac:dyDescent="0.55000000000000004">
      <c r="A1823">
        <v>284.32799999999401</v>
      </c>
      <c r="B1823">
        <v>-325.26150512695301</v>
      </c>
      <c r="C1823">
        <v>1322683</v>
      </c>
      <c r="D1823">
        <v>565633</v>
      </c>
      <c r="E1823">
        <v>2620764</v>
      </c>
      <c r="F1823">
        <v>1938800</v>
      </c>
      <c r="G1823">
        <v>134.49175500000001</v>
      </c>
      <c r="H1823">
        <v>89.238829999999993</v>
      </c>
      <c r="J1823">
        <f t="shared" si="28"/>
        <v>1.6119699999999999</v>
      </c>
    </row>
    <row r="1824" spans="1:10" x14ac:dyDescent="0.55000000000000004">
      <c r="A1824">
        <v>284.48500000000001</v>
      </c>
      <c r="B1824">
        <v>-319.81134033203102</v>
      </c>
      <c r="C1824">
        <v>1308381</v>
      </c>
      <c r="D1824">
        <v>545811</v>
      </c>
      <c r="E1824">
        <v>2596908</v>
      </c>
      <c r="F1824">
        <v>1913472</v>
      </c>
      <c r="G1824">
        <v>134.49173999999999</v>
      </c>
      <c r="H1824">
        <v>89.238804999999999</v>
      </c>
      <c r="J1824">
        <f t="shared" si="28"/>
        <v>1.591143</v>
      </c>
    </row>
    <row r="1825" spans="1:10" x14ac:dyDescent="0.55000000000000004">
      <c r="A1825">
        <v>284.64100000000298</v>
      </c>
      <c r="B1825">
        <v>-315.76431274414</v>
      </c>
      <c r="C1825">
        <v>1288237</v>
      </c>
      <c r="D1825">
        <v>522591</v>
      </c>
      <c r="E1825">
        <v>2552284</v>
      </c>
      <c r="F1825">
        <v>1877614</v>
      </c>
      <c r="G1825">
        <v>134.49173500000001</v>
      </c>
      <c r="H1825">
        <v>89.238794999999996</v>
      </c>
      <c r="J1825">
        <f t="shared" si="28"/>
        <v>1.5601815000000001</v>
      </c>
    </row>
    <row r="1826" spans="1:10" x14ac:dyDescent="0.55000000000000004">
      <c r="A1826">
        <v>284.79700000000503</v>
      </c>
      <c r="B1826">
        <v>-309.68096923828102</v>
      </c>
      <c r="C1826">
        <v>1267140</v>
      </c>
      <c r="D1826">
        <v>498983</v>
      </c>
      <c r="E1826">
        <v>2520284</v>
      </c>
      <c r="F1826">
        <v>1839084</v>
      </c>
      <c r="G1826">
        <v>134.49171999999999</v>
      </c>
      <c r="H1826">
        <v>89.238789999999995</v>
      </c>
      <c r="J1826">
        <f t="shared" si="28"/>
        <v>1.5313727500000001</v>
      </c>
    </row>
    <row r="1827" spans="1:10" x14ac:dyDescent="0.55000000000000004">
      <c r="A1827">
        <v>284.95299999999401</v>
      </c>
      <c r="B1827">
        <v>-304.23590087890602</v>
      </c>
      <c r="C1827">
        <v>1254304</v>
      </c>
      <c r="D1827">
        <v>482254</v>
      </c>
      <c r="E1827">
        <v>2494282</v>
      </c>
      <c r="F1827">
        <v>1791530</v>
      </c>
      <c r="G1827">
        <v>134.49171000000001</v>
      </c>
      <c r="H1827">
        <v>89.238780000000006</v>
      </c>
      <c r="J1827">
        <f t="shared" si="28"/>
        <v>1.5055924999999999</v>
      </c>
    </row>
    <row r="1828" spans="1:10" x14ac:dyDescent="0.55000000000000004">
      <c r="A1828">
        <v>285.11</v>
      </c>
      <c r="B1828">
        <v>-299.92800903320301</v>
      </c>
      <c r="C1828">
        <v>1251167</v>
      </c>
      <c r="D1828">
        <v>453446</v>
      </c>
      <c r="E1828">
        <v>2471723</v>
      </c>
      <c r="F1828">
        <v>1764257</v>
      </c>
      <c r="G1828">
        <v>134.49170000000001</v>
      </c>
      <c r="H1828">
        <v>89.238770000000002</v>
      </c>
      <c r="J1828">
        <f t="shared" si="28"/>
        <v>1.4851482499999999</v>
      </c>
    </row>
    <row r="1829" spans="1:10" x14ac:dyDescent="0.55000000000000004">
      <c r="A1829">
        <v>285.26600000000298</v>
      </c>
      <c r="B1829">
        <v>-295.25115966796801</v>
      </c>
      <c r="C1829">
        <v>1232016</v>
      </c>
      <c r="D1829">
        <v>445226</v>
      </c>
      <c r="E1829">
        <v>2447138</v>
      </c>
      <c r="F1829">
        <v>1728403</v>
      </c>
      <c r="G1829">
        <v>134.49169499999999</v>
      </c>
      <c r="H1829">
        <v>89.238735000000005</v>
      </c>
      <c r="J1829">
        <f t="shared" si="28"/>
        <v>1.4631957499999999</v>
      </c>
    </row>
    <row r="1830" spans="1:10" x14ac:dyDescent="0.55000000000000004">
      <c r="A1830">
        <v>285.42200000000503</v>
      </c>
      <c r="B1830">
        <v>-289.88122558593699</v>
      </c>
      <c r="C1830">
        <v>1219934</v>
      </c>
      <c r="D1830">
        <v>435942</v>
      </c>
      <c r="E1830">
        <v>2405314</v>
      </c>
      <c r="F1830">
        <v>1695087</v>
      </c>
      <c r="G1830">
        <v>134.49168499999999</v>
      </c>
      <c r="H1830">
        <v>89.238720000000001</v>
      </c>
      <c r="J1830">
        <f t="shared" si="28"/>
        <v>1.43906925</v>
      </c>
    </row>
    <row r="1831" spans="1:10" x14ac:dyDescent="0.55000000000000004">
      <c r="A1831">
        <v>285.57799999999401</v>
      </c>
      <c r="B1831">
        <v>-284.94509887695301</v>
      </c>
      <c r="C1831">
        <v>1189033</v>
      </c>
      <c r="D1831">
        <v>412201</v>
      </c>
      <c r="E1831">
        <v>2366419</v>
      </c>
      <c r="F1831">
        <v>1663890</v>
      </c>
      <c r="G1831">
        <v>134.49167499999999</v>
      </c>
      <c r="H1831">
        <v>89.238720000000001</v>
      </c>
      <c r="J1831">
        <f t="shared" si="28"/>
        <v>1.4078857499999999</v>
      </c>
    </row>
    <row r="1832" spans="1:10" x14ac:dyDescent="0.55000000000000004">
      <c r="A1832">
        <v>285.73500000000001</v>
      </c>
      <c r="B1832">
        <v>-279.55651855468699</v>
      </c>
      <c r="C1832">
        <v>1183371</v>
      </c>
      <c r="D1832">
        <v>372069</v>
      </c>
      <c r="E1832">
        <v>2343087</v>
      </c>
      <c r="F1832">
        <v>1617069</v>
      </c>
      <c r="G1832">
        <v>134.49166</v>
      </c>
      <c r="H1832">
        <v>89.238695000000007</v>
      </c>
      <c r="J1832">
        <f t="shared" si="28"/>
        <v>1.3788990000000001</v>
      </c>
    </row>
    <row r="1833" spans="1:10" x14ac:dyDescent="0.55000000000000004">
      <c r="A1833">
        <v>285.89100000000298</v>
      </c>
      <c r="B1833">
        <v>-274.55184936523398</v>
      </c>
      <c r="C1833">
        <v>1166789</v>
      </c>
      <c r="D1833">
        <v>357704</v>
      </c>
      <c r="E1833">
        <v>2303160</v>
      </c>
      <c r="F1833">
        <v>1582479</v>
      </c>
      <c r="G1833">
        <v>134.49166500000001</v>
      </c>
      <c r="H1833">
        <v>89.238690000000005</v>
      </c>
      <c r="J1833">
        <f t="shared" si="28"/>
        <v>1.352533</v>
      </c>
    </row>
    <row r="1834" spans="1:10" x14ac:dyDescent="0.55000000000000004">
      <c r="A1834">
        <v>286.04700000000503</v>
      </c>
      <c r="B1834">
        <v>-269.29061889648398</v>
      </c>
      <c r="C1834">
        <v>1156431</v>
      </c>
      <c r="D1834">
        <v>347560</v>
      </c>
      <c r="E1834">
        <v>2276457</v>
      </c>
      <c r="F1834">
        <v>1552028</v>
      </c>
      <c r="G1834">
        <v>134.49163999999999</v>
      </c>
      <c r="H1834">
        <v>89.238675000000001</v>
      </c>
      <c r="J1834">
        <f t="shared" si="28"/>
        <v>1.3331189999999999</v>
      </c>
    </row>
    <row r="1835" spans="1:10" x14ac:dyDescent="0.55000000000000004">
      <c r="A1835">
        <v>286.18799999999402</v>
      </c>
      <c r="B1835">
        <v>-263.59979248046801</v>
      </c>
      <c r="C1835">
        <v>1138419</v>
      </c>
      <c r="D1835">
        <v>335810</v>
      </c>
      <c r="E1835">
        <v>2239338</v>
      </c>
      <c r="F1835">
        <v>1512520</v>
      </c>
      <c r="G1835">
        <v>134.49162000000001</v>
      </c>
      <c r="H1835">
        <v>89.238659999999996</v>
      </c>
      <c r="J1835">
        <f t="shared" si="28"/>
        <v>1.3065217499999999</v>
      </c>
    </row>
    <row r="1836" spans="1:10" x14ac:dyDescent="0.55000000000000004">
      <c r="A1836">
        <v>286.36</v>
      </c>
      <c r="B1836">
        <v>-258.21765136718699</v>
      </c>
      <c r="C1836">
        <v>1127214</v>
      </c>
      <c r="D1836">
        <v>288854</v>
      </c>
      <c r="E1836">
        <v>2214592</v>
      </c>
      <c r="F1836">
        <v>1466120</v>
      </c>
      <c r="G1836">
        <v>134.491625</v>
      </c>
      <c r="H1836">
        <v>89.238635000000002</v>
      </c>
      <c r="J1836">
        <f t="shared" si="28"/>
        <v>1.274195</v>
      </c>
    </row>
    <row r="1837" spans="1:10" x14ac:dyDescent="0.55000000000000004">
      <c r="A1837">
        <v>286.51600000000298</v>
      </c>
      <c r="B1837">
        <v>-252.165435791015</v>
      </c>
      <c r="C1837">
        <v>1113829</v>
      </c>
      <c r="D1837">
        <v>267437</v>
      </c>
      <c r="E1837">
        <v>2175621</v>
      </c>
      <c r="F1837">
        <v>1427226</v>
      </c>
      <c r="G1837">
        <v>134.49160499999999</v>
      </c>
      <c r="H1837">
        <v>89.238619999999997</v>
      </c>
      <c r="J1837">
        <f t="shared" si="28"/>
        <v>1.2460282499999999</v>
      </c>
    </row>
    <row r="1838" spans="1:10" x14ac:dyDescent="0.55000000000000004">
      <c r="A1838">
        <v>286.67200000000503</v>
      </c>
      <c r="B1838">
        <v>-247.90663146972599</v>
      </c>
      <c r="C1838">
        <v>1098422</v>
      </c>
      <c r="D1838">
        <v>253344</v>
      </c>
      <c r="E1838">
        <v>2150291</v>
      </c>
      <c r="F1838">
        <v>1390852</v>
      </c>
      <c r="G1838">
        <v>134.49159</v>
      </c>
      <c r="H1838">
        <v>89.238609999999994</v>
      </c>
      <c r="J1838">
        <f t="shared" si="28"/>
        <v>1.2232272500000001</v>
      </c>
    </row>
    <row r="1839" spans="1:10" x14ac:dyDescent="0.55000000000000004">
      <c r="A1839">
        <v>286.82799999999401</v>
      </c>
      <c r="B1839">
        <v>-242.37687683105401</v>
      </c>
      <c r="C1839">
        <v>1071274</v>
      </c>
      <c r="D1839">
        <v>242896</v>
      </c>
      <c r="E1839">
        <v>2117245</v>
      </c>
      <c r="F1839">
        <v>1361371</v>
      </c>
      <c r="G1839">
        <v>134.49158499999999</v>
      </c>
      <c r="H1839">
        <v>89.238595000000004</v>
      </c>
      <c r="J1839">
        <f t="shared" si="28"/>
        <v>1.1981965000000001</v>
      </c>
    </row>
    <row r="1840" spans="1:10" x14ac:dyDescent="0.55000000000000004">
      <c r="A1840">
        <v>286.98500000000001</v>
      </c>
      <c r="B1840">
        <v>-237.83476257324199</v>
      </c>
      <c r="C1840">
        <v>1054725</v>
      </c>
      <c r="D1840">
        <v>213925</v>
      </c>
      <c r="E1840">
        <v>2093313</v>
      </c>
      <c r="F1840">
        <v>1325595</v>
      </c>
      <c r="G1840">
        <v>134.49158</v>
      </c>
      <c r="H1840">
        <v>89.238574999999997</v>
      </c>
      <c r="J1840">
        <f t="shared" si="28"/>
        <v>1.1718895</v>
      </c>
    </row>
    <row r="1841" spans="1:10" x14ac:dyDescent="0.55000000000000004">
      <c r="A1841">
        <v>287.14100000000298</v>
      </c>
      <c r="B1841">
        <v>-232.396713256835</v>
      </c>
      <c r="C1841">
        <v>1034362</v>
      </c>
      <c r="D1841">
        <v>208949</v>
      </c>
      <c r="E1841">
        <v>2069490</v>
      </c>
      <c r="F1841">
        <v>1298783</v>
      </c>
      <c r="G1841">
        <v>134.49157500000001</v>
      </c>
      <c r="H1841">
        <v>89.238564999999994</v>
      </c>
      <c r="J1841">
        <f t="shared" si="28"/>
        <v>1.1528959999999999</v>
      </c>
    </row>
    <row r="1842" spans="1:10" x14ac:dyDescent="0.55000000000000004">
      <c r="A1842">
        <v>287.29700000000503</v>
      </c>
      <c r="B1842">
        <v>-227.10894775390599</v>
      </c>
      <c r="C1842">
        <v>1019034</v>
      </c>
      <c r="D1842">
        <v>189371</v>
      </c>
      <c r="E1842">
        <v>2028032</v>
      </c>
      <c r="F1842">
        <v>1266953</v>
      </c>
      <c r="G1842">
        <v>134.49155999999999</v>
      </c>
      <c r="H1842">
        <v>89.238560000000007</v>
      </c>
      <c r="J1842">
        <f t="shared" si="28"/>
        <v>1.1258474999999999</v>
      </c>
    </row>
    <row r="1843" spans="1:10" x14ac:dyDescent="0.55000000000000004">
      <c r="A1843">
        <v>287.45299999999401</v>
      </c>
      <c r="B1843">
        <v>-222.33413696289</v>
      </c>
      <c r="C1843">
        <v>1003653</v>
      </c>
      <c r="D1843">
        <v>176149</v>
      </c>
      <c r="E1843">
        <v>2003636</v>
      </c>
      <c r="F1843">
        <v>1224779</v>
      </c>
      <c r="G1843">
        <v>134.49155500000001</v>
      </c>
      <c r="H1843">
        <v>89.238534999999999</v>
      </c>
      <c r="J1843">
        <f t="shared" si="28"/>
        <v>1.1020542499999999</v>
      </c>
    </row>
    <row r="1844" spans="1:10" x14ac:dyDescent="0.55000000000000004">
      <c r="A1844">
        <v>287.61</v>
      </c>
      <c r="B1844">
        <v>-217.44747924804599</v>
      </c>
      <c r="C1844">
        <v>991542</v>
      </c>
      <c r="D1844">
        <v>140737</v>
      </c>
      <c r="E1844">
        <v>1966840</v>
      </c>
      <c r="F1844">
        <v>1185450</v>
      </c>
      <c r="G1844">
        <v>134.491545</v>
      </c>
      <c r="H1844">
        <v>89.238524999999996</v>
      </c>
      <c r="J1844">
        <f t="shared" si="28"/>
        <v>1.0711422500000001</v>
      </c>
    </row>
    <row r="1845" spans="1:10" x14ac:dyDescent="0.55000000000000004">
      <c r="A1845">
        <v>287.76600000000298</v>
      </c>
      <c r="B1845">
        <v>-212.08201599121</v>
      </c>
      <c r="C1845">
        <v>976697</v>
      </c>
      <c r="D1845">
        <v>123794</v>
      </c>
      <c r="E1845">
        <v>1940326</v>
      </c>
      <c r="F1845">
        <v>1157601</v>
      </c>
      <c r="G1845">
        <v>134.49152000000001</v>
      </c>
      <c r="H1845">
        <v>89.238519999999994</v>
      </c>
      <c r="J1845">
        <f t="shared" si="28"/>
        <v>1.0496045000000001</v>
      </c>
    </row>
    <row r="1846" spans="1:10" x14ac:dyDescent="0.55000000000000004">
      <c r="A1846">
        <v>287.93799999999402</v>
      </c>
      <c r="B1846">
        <v>-206.74923706054599</v>
      </c>
      <c r="C1846">
        <v>951748</v>
      </c>
      <c r="D1846">
        <v>97492</v>
      </c>
      <c r="E1846">
        <v>1904022</v>
      </c>
      <c r="F1846">
        <v>1132564</v>
      </c>
      <c r="G1846">
        <v>134.49152000000001</v>
      </c>
      <c r="H1846">
        <v>89.238505000000004</v>
      </c>
      <c r="J1846">
        <f t="shared" si="28"/>
        <v>1.0214565</v>
      </c>
    </row>
    <row r="1847" spans="1:10" x14ac:dyDescent="0.55000000000000004">
      <c r="A1847">
        <v>288.09399999999698</v>
      </c>
      <c r="B1847">
        <v>-201.544189453125</v>
      </c>
      <c r="C1847">
        <v>940689</v>
      </c>
      <c r="D1847">
        <v>90127</v>
      </c>
      <c r="E1847">
        <v>1871772</v>
      </c>
      <c r="F1847">
        <v>1090271</v>
      </c>
      <c r="G1847">
        <v>134.49150499999999</v>
      </c>
      <c r="H1847">
        <v>89.238489999999999</v>
      </c>
      <c r="J1847">
        <f t="shared" si="28"/>
        <v>0.99821475000000004</v>
      </c>
    </row>
    <row r="1848" spans="1:10" x14ac:dyDescent="0.55000000000000004">
      <c r="A1848">
        <v>288.25</v>
      </c>
      <c r="B1848">
        <v>-196.55783081054599</v>
      </c>
      <c r="C1848">
        <v>917970</v>
      </c>
      <c r="D1848">
        <v>76207</v>
      </c>
      <c r="E1848">
        <v>1833215</v>
      </c>
      <c r="F1848">
        <v>1063553</v>
      </c>
      <c r="G1848">
        <v>134.4915</v>
      </c>
      <c r="H1848">
        <v>89.238465000000005</v>
      </c>
      <c r="J1848">
        <f t="shared" si="28"/>
        <v>0.97273624999999997</v>
      </c>
    </row>
    <row r="1849" spans="1:10" x14ac:dyDescent="0.55000000000000004">
      <c r="A1849">
        <v>288.406000000002</v>
      </c>
      <c r="B1849">
        <v>-191.46055603027301</v>
      </c>
      <c r="C1849">
        <v>906604</v>
      </c>
      <c r="D1849">
        <v>59239</v>
      </c>
      <c r="E1849">
        <v>1809900</v>
      </c>
      <c r="F1849">
        <v>1034690</v>
      </c>
      <c r="G1849">
        <v>134.49148</v>
      </c>
      <c r="H1849">
        <v>89.238460000000003</v>
      </c>
      <c r="J1849">
        <f t="shared" si="28"/>
        <v>0.95260825000000005</v>
      </c>
    </row>
    <row r="1850" spans="1:10" x14ac:dyDescent="0.55000000000000004">
      <c r="A1850">
        <v>288.56299999999402</v>
      </c>
      <c r="B1850">
        <v>-186.57649230957</v>
      </c>
      <c r="C1850">
        <v>884414</v>
      </c>
      <c r="D1850">
        <v>35552</v>
      </c>
      <c r="E1850">
        <v>1774498</v>
      </c>
      <c r="F1850">
        <v>996475</v>
      </c>
      <c r="G1850">
        <v>134.49149</v>
      </c>
      <c r="H1850">
        <v>89.238434999999996</v>
      </c>
      <c r="J1850">
        <f t="shared" si="28"/>
        <v>0.92273475000000005</v>
      </c>
    </row>
    <row r="1851" spans="1:10" x14ac:dyDescent="0.55000000000000004">
      <c r="A1851">
        <v>288.71899999999698</v>
      </c>
      <c r="B1851">
        <v>-182.40988159179599</v>
      </c>
      <c r="C1851">
        <v>864749</v>
      </c>
      <c r="D1851">
        <v>24013</v>
      </c>
      <c r="E1851">
        <v>1743065</v>
      </c>
      <c r="F1851">
        <v>964048</v>
      </c>
      <c r="G1851">
        <v>134.49146999999999</v>
      </c>
      <c r="H1851">
        <v>89.238420000000005</v>
      </c>
      <c r="J1851">
        <f t="shared" si="28"/>
        <v>0.89896874999999998</v>
      </c>
    </row>
    <row r="1852" spans="1:10" x14ac:dyDescent="0.55000000000000004">
      <c r="A1852">
        <v>288.875</v>
      </c>
      <c r="B1852">
        <v>-177.12411499023401</v>
      </c>
      <c r="C1852">
        <v>846489</v>
      </c>
      <c r="D1852">
        <v>-6255</v>
      </c>
      <c r="E1852">
        <v>1721704</v>
      </c>
      <c r="F1852">
        <v>932582</v>
      </c>
      <c r="G1852">
        <v>134.49146500000001</v>
      </c>
      <c r="H1852">
        <v>89.238410000000002</v>
      </c>
      <c r="J1852">
        <f t="shared" si="28"/>
        <v>0.87363000000000002</v>
      </c>
    </row>
    <row r="1853" spans="1:10" x14ac:dyDescent="0.55000000000000004">
      <c r="A1853">
        <v>289.031000000002</v>
      </c>
      <c r="B1853">
        <v>-172.74771118164</v>
      </c>
      <c r="C1853">
        <v>827638</v>
      </c>
      <c r="D1853">
        <v>-21310</v>
      </c>
      <c r="E1853">
        <v>1687547</v>
      </c>
      <c r="F1853">
        <v>900744</v>
      </c>
      <c r="G1853">
        <v>134.491455</v>
      </c>
      <c r="H1853">
        <v>89.238389999999995</v>
      </c>
      <c r="J1853">
        <f t="shared" si="28"/>
        <v>0.84865475000000001</v>
      </c>
    </row>
    <row r="1854" spans="1:10" x14ac:dyDescent="0.55000000000000004">
      <c r="A1854">
        <v>289.18799999999402</v>
      </c>
      <c r="B1854">
        <v>-167.78749084472599</v>
      </c>
      <c r="C1854">
        <v>806657</v>
      </c>
      <c r="D1854">
        <v>-36631</v>
      </c>
      <c r="E1854">
        <v>1661353</v>
      </c>
      <c r="F1854">
        <v>880806</v>
      </c>
      <c r="G1854">
        <v>134.49142000000001</v>
      </c>
      <c r="H1854">
        <v>89.238375000000005</v>
      </c>
      <c r="J1854">
        <f t="shared" si="28"/>
        <v>0.82804624999999998</v>
      </c>
    </row>
    <row r="1855" spans="1:10" x14ac:dyDescent="0.55000000000000004">
      <c r="A1855">
        <v>289.34399999999698</v>
      </c>
      <c r="B1855">
        <v>-163.12141418457</v>
      </c>
      <c r="C1855">
        <v>779093</v>
      </c>
      <c r="D1855">
        <v>-53601</v>
      </c>
      <c r="E1855">
        <v>1629024</v>
      </c>
      <c r="F1855">
        <v>857350</v>
      </c>
      <c r="G1855">
        <v>134.491445</v>
      </c>
      <c r="H1855">
        <v>89.238365000000002</v>
      </c>
      <c r="J1855">
        <f t="shared" si="28"/>
        <v>0.80296650000000003</v>
      </c>
    </row>
    <row r="1856" spans="1:10" x14ac:dyDescent="0.55000000000000004">
      <c r="A1856">
        <v>289.5</v>
      </c>
      <c r="B1856">
        <v>-158.16671752929599</v>
      </c>
      <c r="C1856">
        <v>770362</v>
      </c>
      <c r="D1856">
        <v>-91353</v>
      </c>
      <c r="E1856">
        <v>1605587</v>
      </c>
      <c r="F1856">
        <v>817124</v>
      </c>
      <c r="G1856">
        <v>134.49142000000001</v>
      </c>
      <c r="H1856">
        <v>89.238349999999997</v>
      </c>
      <c r="J1856">
        <f t="shared" si="28"/>
        <v>0.77542999999999995</v>
      </c>
    </row>
    <row r="1857" spans="1:10" x14ac:dyDescent="0.55000000000000004">
      <c r="A1857">
        <v>289.656000000002</v>
      </c>
      <c r="B1857">
        <v>-153.50546264648401</v>
      </c>
      <c r="C1857">
        <v>754113</v>
      </c>
      <c r="D1857">
        <v>-106111</v>
      </c>
      <c r="E1857">
        <v>1585201</v>
      </c>
      <c r="F1857">
        <v>793815</v>
      </c>
      <c r="G1857">
        <v>134.49142499999999</v>
      </c>
      <c r="H1857">
        <v>89.238335000000006</v>
      </c>
      <c r="J1857">
        <f t="shared" si="28"/>
        <v>0.7567545</v>
      </c>
    </row>
    <row r="1858" spans="1:10" x14ac:dyDescent="0.55000000000000004">
      <c r="A1858">
        <v>289.81299999999402</v>
      </c>
      <c r="B1858">
        <v>-149.55317687988199</v>
      </c>
      <c r="C1858">
        <v>723398</v>
      </c>
      <c r="D1858">
        <v>-124963</v>
      </c>
      <c r="E1858">
        <v>1542724</v>
      </c>
      <c r="F1858">
        <v>772156</v>
      </c>
      <c r="G1858">
        <v>134.49139500000001</v>
      </c>
      <c r="H1858">
        <v>89.238320000000002</v>
      </c>
      <c r="J1858">
        <f t="shared" si="28"/>
        <v>0.72832874999999997</v>
      </c>
    </row>
    <row r="1859" spans="1:10" x14ac:dyDescent="0.55000000000000004">
      <c r="A1859">
        <v>289.96899999999698</v>
      </c>
      <c r="B1859">
        <v>-144.93049621582</v>
      </c>
      <c r="C1859">
        <v>707528</v>
      </c>
      <c r="D1859">
        <v>-138164</v>
      </c>
      <c r="E1859">
        <v>1527636</v>
      </c>
      <c r="F1859">
        <v>751028</v>
      </c>
      <c r="G1859">
        <v>134.49139500000001</v>
      </c>
      <c r="H1859">
        <v>89.238315</v>
      </c>
      <c r="J1859">
        <f t="shared" ref="J1859:J1922" si="29">AVERAGE(C1859:F1859)/1000000</f>
        <v>0.71200699999999995</v>
      </c>
    </row>
    <row r="1860" spans="1:10" x14ac:dyDescent="0.55000000000000004">
      <c r="A1860">
        <v>290.125</v>
      </c>
      <c r="B1860">
        <v>-140.65689086914</v>
      </c>
      <c r="C1860">
        <v>673588</v>
      </c>
      <c r="D1860">
        <v>-149031</v>
      </c>
      <c r="E1860">
        <v>1496283</v>
      </c>
      <c r="F1860">
        <v>726298</v>
      </c>
      <c r="G1860">
        <v>134.49139</v>
      </c>
      <c r="H1860">
        <v>89.238315</v>
      </c>
      <c r="J1860">
        <f t="shared" si="29"/>
        <v>0.68678450000000002</v>
      </c>
    </row>
    <row r="1861" spans="1:10" x14ac:dyDescent="0.55000000000000004">
      <c r="A1861">
        <v>290.26600000000298</v>
      </c>
      <c r="B1861">
        <v>-136.69256591796801</v>
      </c>
      <c r="C1861">
        <v>658875</v>
      </c>
      <c r="D1861">
        <v>-164234</v>
      </c>
      <c r="E1861">
        <v>1480687</v>
      </c>
      <c r="F1861">
        <v>696070</v>
      </c>
      <c r="G1861">
        <v>134.49138500000001</v>
      </c>
      <c r="H1861">
        <v>89.238294999999994</v>
      </c>
      <c r="J1861">
        <f t="shared" si="29"/>
        <v>0.66784949999999998</v>
      </c>
    </row>
    <row r="1862" spans="1:10" x14ac:dyDescent="0.55000000000000004">
      <c r="A1862">
        <v>290.43799999999402</v>
      </c>
      <c r="B1862">
        <v>-132.91227722167901</v>
      </c>
      <c r="C1862">
        <v>631758</v>
      </c>
      <c r="D1862">
        <v>-177419</v>
      </c>
      <c r="E1862">
        <v>1455433</v>
      </c>
      <c r="F1862">
        <v>677587</v>
      </c>
      <c r="G1862">
        <v>134.491365</v>
      </c>
      <c r="H1862">
        <v>89.238280000000003</v>
      </c>
      <c r="J1862">
        <f t="shared" si="29"/>
        <v>0.64683975000000005</v>
      </c>
    </row>
    <row r="1863" spans="1:10" x14ac:dyDescent="0.55000000000000004">
      <c r="A1863">
        <v>290.57799999999401</v>
      </c>
      <c r="B1863">
        <v>-128.97257995605401</v>
      </c>
      <c r="C1863">
        <v>610313</v>
      </c>
      <c r="D1863">
        <v>-180783</v>
      </c>
      <c r="E1863">
        <v>1424388</v>
      </c>
      <c r="F1863">
        <v>653933</v>
      </c>
      <c r="G1863">
        <v>134.49136999999999</v>
      </c>
      <c r="H1863">
        <v>89.238264999999998</v>
      </c>
      <c r="J1863">
        <f t="shared" si="29"/>
        <v>0.62696275000000001</v>
      </c>
    </row>
    <row r="1864" spans="1:10" x14ac:dyDescent="0.55000000000000004">
      <c r="A1864">
        <v>290.73500000000001</v>
      </c>
      <c r="B1864">
        <v>-125.160354614257</v>
      </c>
      <c r="C1864">
        <v>593339</v>
      </c>
      <c r="D1864">
        <v>-189134</v>
      </c>
      <c r="E1864">
        <v>1405234</v>
      </c>
      <c r="F1864">
        <v>637724</v>
      </c>
      <c r="G1864">
        <v>134.491365</v>
      </c>
      <c r="H1864">
        <v>89.238259999999997</v>
      </c>
      <c r="J1864">
        <f t="shared" si="29"/>
        <v>0.61179075000000005</v>
      </c>
    </row>
    <row r="1865" spans="1:10" x14ac:dyDescent="0.55000000000000004">
      <c r="A1865">
        <v>290.89100000000298</v>
      </c>
      <c r="B1865">
        <v>-121.57460021972599</v>
      </c>
      <c r="C1865">
        <v>572851</v>
      </c>
      <c r="D1865">
        <v>-210298</v>
      </c>
      <c r="E1865">
        <v>1392936</v>
      </c>
      <c r="F1865">
        <v>613969</v>
      </c>
      <c r="G1865">
        <v>134.49135999999999</v>
      </c>
      <c r="H1865">
        <v>89.238240000000005</v>
      </c>
      <c r="J1865">
        <f t="shared" si="29"/>
        <v>0.59236449999999996</v>
      </c>
    </row>
    <row r="1866" spans="1:10" x14ac:dyDescent="0.55000000000000004">
      <c r="A1866">
        <v>291.04700000000503</v>
      </c>
      <c r="B1866">
        <v>-117.98020172119099</v>
      </c>
      <c r="C1866">
        <v>557413</v>
      </c>
      <c r="D1866">
        <v>-228560</v>
      </c>
      <c r="E1866">
        <v>1370456</v>
      </c>
      <c r="F1866">
        <v>592571</v>
      </c>
      <c r="G1866">
        <v>134.49133499999999</v>
      </c>
      <c r="H1866">
        <v>89.238235000000003</v>
      </c>
      <c r="J1866">
        <f t="shared" si="29"/>
        <v>0.57296999999999998</v>
      </c>
    </row>
    <row r="1867" spans="1:10" x14ac:dyDescent="0.55000000000000004">
      <c r="A1867">
        <v>291.20299999999401</v>
      </c>
      <c r="B1867">
        <v>-114.63778686523401</v>
      </c>
      <c r="C1867">
        <v>538303</v>
      </c>
      <c r="D1867">
        <v>-241106</v>
      </c>
      <c r="E1867">
        <v>1356245</v>
      </c>
      <c r="F1867">
        <v>574152</v>
      </c>
      <c r="G1867">
        <v>134.49133499999999</v>
      </c>
      <c r="H1867">
        <v>89.238230000000001</v>
      </c>
      <c r="J1867">
        <f t="shared" si="29"/>
        <v>0.55689849999999996</v>
      </c>
    </row>
    <row r="1868" spans="1:10" x14ac:dyDescent="0.55000000000000004">
      <c r="A1868">
        <v>291.375</v>
      </c>
      <c r="B1868">
        <v>-111.120079040527</v>
      </c>
      <c r="C1868">
        <v>510576</v>
      </c>
      <c r="D1868">
        <v>-247541</v>
      </c>
      <c r="E1868">
        <v>1327988</v>
      </c>
      <c r="F1868">
        <v>557313</v>
      </c>
      <c r="G1868">
        <v>134.49133</v>
      </c>
      <c r="H1868">
        <v>89.238219999999998</v>
      </c>
      <c r="J1868">
        <f t="shared" si="29"/>
        <v>0.53708400000000001</v>
      </c>
    </row>
    <row r="1869" spans="1:10" x14ac:dyDescent="0.55000000000000004">
      <c r="A1869">
        <v>291.51600000000298</v>
      </c>
      <c r="B1869">
        <v>-107.701782226562</v>
      </c>
      <c r="C1869">
        <v>499482</v>
      </c>
      <c r="D1869">
        <v>-271276</v>
      </c>
      <c r="E1869">
        <v>1324539</v>
      </c>
      <c r="F1869">
        <v>528157</v>
      </c>
      <c r="G1869">
        <v>134.49132</v>
      </c>
      <c r="H1869">
        <v>89.238195000000005</v>
      </c>
      <c r="J1869">
        <f t="shared" si="29"/>
        <v>0.52022550000000001</v>
      </c>
    </row>
    <row r="1870" spans="1:10" x14ac:dyDescent="0.55000000000000004">
      <c r="A1870">
        <v>291.67200000000503</v>
      </c>
      <c r="B1870">
        <v>-105.261901855468</v>
      </c>
      <c r="C1870">
        <v>488019</v>
      </c>
      <c r="D1870">
        <v>-286160</v>
      </c>
      <c r="E1870">
        <v>1310319</v>
      </c>
      <c r="F1870">
        <v>517505</v>
      </c>
      <c r="G1870">
        <v>134.49133</v>
      </c>
      <c r="H1870">
        <v>89.238195000000005</v>
      </c>
      <c r="J1870">
        <f t="shared" si="29"/>
        <v>0.50742074999999998</v>
      </c>
    </row>
    <row r="1871" spans="1:10" x14ac:dyDescent="0.55000000000000004">
      <c r="A1871">
        <v>291.82799999999401</v>
      </c>
      <c r="B1871">
        <v>-101.53507995605401</v>
      </c>
      <c r="C1871">
        <v>477574</v>
      </c>
      <c r="D1871">
        <v>-294326</v>
      </c>
      <c r="E1871">
        <v>1294146</v>
      </c>
      <c r="F1871">
        <v>497685</v>
      </c>
      <c r="G1871">
        <v>134.49133</v>
      </c>
      <c r="H1871">
        <v>89.238190000000003</v>
      </c>
      <c r="J1871">
        <f t="shared" si="29"/>
        <v>0.49376975000000001</v>
      </c>
    </row>
    <row r="1872" spans="1:10" x14ac:dyDescent="0.55000000000000004">
      <c r="A1872">
        <v>291.98500000000001</v>
      </c>
      <c r="B1872">
        <v>-98.854431152343693</v>
      </c>
      <c r="C1872">
        <v>440797</v>
      </c>
      <c r="D1872">
        <v>-295806</v>
      </c>
      <c r="E1872">
        <v>1256510</v>
      </c>
      <c r="F1872">
        <v>502167</v>
      </c>
      <c r="G1872">
        <v>134.49131</v>
      </c>
      <c r="H1872">
        <v>89.238174999999998</v>
      </c>
      <c r="J1872">
        <f t="shared" si="29"/>
        <v>0.47591699999999998</v>
      </c>
    </row>
    <row r="1873" spans="1:10" x14ac:dyDescent="0.55000000000000004">
      <c r="A1873">
        <v>292.14100000000298</v>
      </c>
      <c r="B1873">
        <v>-96.314613342285099</v>
      </c>
      <c r="C1873">
        <v>429041</v>
      </c>
      <c r="D1873">
        <v>-309162</v>
      </c>
      <c r="E1873">
        <v>1248961</v>
      </c>
      <c r="F1873">
        <v>480964</v>
      </c>
      <c r="G1873">
        <v>134.4913</v>
      </c>
      <c r="H1873">
        <v>89.23818</v>
      </c>
      <c r="J1873">
        <f t="shared" si="29"/>
        <v>0.462451</v>
      </c>
    </row>
    <row r="1874" spans="1:10" x14ac:dyDescent="0.55000000000000004">
      <c r="A1874">
        <v>292.29700000000503</v>
      </c>
      <c r="B1874">
        <v>-93.321846008300696</v>
      </c>
      <c r="C1874">
        <v>411898</v>
      </c>
      <c r="D1874">
        <v>-317993</v>
      </c>
      <c r="E1874">
        <v>1235759</v>
      </c>
      <c r="F1874">
        <v>459956</v>
      </c>
      <c r="G1874">
        <v>134.49129500000001</v>
      </c>
      <c r="H1874">
        <v>89.238164999999995</v>
      </c>
      <c r="J1874">
        <f t="shared" si="29"/>
        <v>0.447405</v>
      </c>
    </row>
    <row r="1875" spans="1:10" x14ac:dyDescent="0.55000000000000004">
      <c r="A1875">
        <v>292.45299999999401</v>
      </c>
      <c r="B1875">
        <v>-90.642150878906193</v>
      </c>
      <c r="C1875">
        <v>403159</v>
      </c>
      <c r="D1875">
        <v>-330820</v>
      </c>
      <c r="E1875">
        <v>1221044</v>
      </c>
      <c r="F1875">
        <v>447269</v>
      </c>
      <c r="G1875">
        <v>134.49128999999999</v>
      </c>
      <c r="H1875">
        <v>89.238155000000006</v>
      </c>
      <c r="J1875">
        <f t="shared" si="29"/>
        <v>0.43516300000000002</v>
      </c>
    </row>
    <row r="1876" spans="1:10" x14ac:dyDescent="0.55000000000000004">
      <c r="A1876">
        <v>292.61</v>
      </c>
      <c r="B1876">
        <v>-87.631118774414006</v>
      </c>
      <c r="C1876">
        <v>380364</v>
      </c>
      <c r="D1876">
        <v>-333967</v>
      </c>
      <c r="E1876">
        <v>1210340</v>
      </c>
      <c r="F1876">
        <v>431692</v>
      </c>
      <c r="G1876">
        <v>134.491275</v>
      </c>
      <c r="H1876">
        <v>89.238145000000003</v>
      </c>
      <c r="J1876">
        <f t="shared" si="29"/>
        <v>0.42210724999999999</v>
      </c>
    </row>
    <row r="1877" spans="1:10" x14ac:dyDescent="0.55000000000000004">
      <c r="A1877">
        <v>292.76600000000298</v>
      </c>
      <c r="B1877">
        <v>-85.797859191894503</v>
      </c>
      <c r="C1877">
        <v>370312</v>
      </c>
      <c r="D1877">
        <v>-336388</v>
      </c>
      <c r="E1877">
        <v>1194367</v>
      </c>
      <c r="F1877">
        <v>413465</v>
      </c>
      <c r="G1877">
        <v>134.49129500000001</v>
      </c>
      <c r="H1877">
        <v>89.238140000000001</v>
      </c>
      <c r="J1877">
        <f t="shared" si="29"/>
        <v>0.410439</v>
      </c>
    </row>
    <row r="1878" spans="1:10" x14ac:dyDescent="0.55000000000000004">
      <c r="A1878">
        <v>292.92200000000503</v>
      </c>
      <c r="B1878">
        <v>-83.839515686035099</v>
      </c>
      <c r="C1878">
        <v>359279</v>
      </c>
      <c r="D1878">
        <v>-352748</v>
      </c>
      <c r="E1878">
        <v>1186701</v>
      </c>
      <c r="F1878">
        <v>403524</v>
      </c>
      <c r="G1878">
        <v>134.491285</v>
      </c>
      <c r="H1878">
        <v>89.238140000000001</v>
      </c>
      <c r="J1878">
        <f t="shared" si="29"/>
        <v>0.39918900000000002</v>
      </c>
    </row>
    <row r="1879" spans="1:10" x14ac:dyDescent="0.55000000000000004">
      <c r="A1879">
        <v>293.09399999999698</v>
      </c>
      <c r="B1879">
        <v>-81.263130187988196</v>
      </c>
      <c r="C1879">
        <v>348932</v>
      </c>
      <c r="D1879">
        <v>-362288</v>
      </c>
      <c r="E1879">
        <v>1178497</v>
      </c>
      <c r="F1879">
        <v>395265</v>
      </c>
      <c r="G1879">
        <v>134.491265</v>
      </c>
      <c r="H1879">
        <v>89.238114999999993</v>
      </c>
      <c r="J1879">
        <f t="shared" si="29"/>
        <v>0.39010149999999999</v>
      </c>
    </row>
    <row r="1880" spans="1:10" x14ac:dyDescent="0.55000000000000004">
      <c r="A1880">
        <v>293.23500000000001</v>
      </c>
      <c r="B1880">
        <v>-79.541221618652301</v>
      </c>
      <c r="C1880">
        <v>329154</v>
      </c>
      <c r="D1880">
        <v>-360234</v>
      </c>
      <c r="E1880">
        <v>1159394</v>
      </c>
      <c r="F1880">
        <v>392152</v>
      </c>
      <c r="G1880">
        <v>134.491285</v>
      </c>
      <c r="H1880">
        <v>89.238114999999993</v>
      </c>
      <c r="J1880">
        <f t="shared" si="29"/>
        <v>0.38011650000000002</v>
      </c>
    </row>
    <row r="1881" spans="1:10" x14ac:dyDescent="0.55000000000000004">
      <c r="A1881">
        <v>293.406000000002</v>
      </c>
      <c r="B1881">
        <v>-77.807731628417898</v>
      </c>
      <c r="C1881">
        <v>319124</v>
      </c>
      <c r="D1881">
        <v>-365784</v>
      </c>
      <c r="E1881">
        <v>1152492</v>
      </c>
      <c r="F1881">
        <v>389371</v>
      </c>
      <c r="G1881">
        <v>134.491275</v>
      </c>
      <c r="H1881">
        <v>89.238124999999997</v>
      </c>
      <c r="J1881">
        <f t="shared" si="29"/>
        <v>0.37380075000000001</v>
      </c>
    </row>
    <row r="1882" spans="1:10" x14ac:dyDescent="0.55000000000000004">
      <c r="A1882">
        <v>293.54700000000503</v>
      </c>
      <c r="B1882">
        <v>-76.925422668457003</v>
      </c>
      <c r="C1882">
        <v>303631</v>
      </c>
      <c r="D1882">
        <v>-370090</v>
      </c>
      <c r="E1882">
        <v>1148304</v>
      </c>
      <c r="F1882">
        <v>391362</v>
      </c>
      <c r="G1882">
        <v>134.491265</v>
      </c>
      <c r="H1882">
        <v>89.238110000000006</v>
      </c>
      <c r="J1882">
        <f t="shared" si="29"/>
        <v>0.36830174999999998</v>
      </c>
    </row>
    <row r="1883" spans="1:10" x14ac:dyDescent="0.55000000000000004">
      <c r="A1883">
        <v>293.70299999999401</v>
      </c>
      <c r="B1883">
        <v>-75.018547058105398</v>
      </c>
      <c r="C1883">
        <v>308600</v>
      </c>
      <c r="D1883">
        <v>-389728</v>
      </c>
      <c r="E1883">
        <v>1154243</v>
      </c>
      <c r="F1883">
        <v>382982</v>
      </c>
      <c r="G1883">
        <v>134.491265</v>
      </c>
      <c r="H1883">
        <v>89.238110000000006</v>
      </c>
      <c r="J1883">
        <f t="shared" si="29"/>
        <v>0.36402424999999999</v>
      </c>
    </row>
    <row r="1884" spans="1:10" x14ac:dyDescent="0.55000000000000004">
      <c r="A1884">
        <v>293.86</v>
      </c>
      <c r="B1884">
        <v>-74.3316650390625</v>
      </c>
      <c r="C1884">
        <v>298359</v>
      </c>
      <c r="D1884">
        <v>-391414</v>
      </c>
      <c r="E1884">
        <v>1132478</v>
      </c>
      <c r="F1884">
        <v>379537</v>
      </c>
      <c r="G1884">
        <v>134.49126000000001</v>
      </c>
      <c r="H1884">
        <v>89.238114999999993</v>
      </c>
      <c r="J1884">
        <f t="shared" si="29"/>
        <v>0.35474</v>
      </c>
    </row>
    <row r="1885" spans="1:10" x14ac:dyDescent="0.55000000000000004">
      <c r="A1885">
        <v>294.01600000000298</v>
      </c>
      <c r="B1885">
        <v>-71.001960754394503</v>
      </c>
      <c r="C1885">
        <v>241539</v>
      </c>
      <c r="D1885">
        <v>-416724</v>
      </c>
      <c r="E1885">
        <v>1107835</v>
      </c>
      <c r="F1885">
        <v>362371</v>
      </c>
      <c r="G1885">
        <v>134.491255</v>
      </c>
      <c r="H1885">
        <v>89.238095000000001</v>
      </c>
      <c r="J1885">
        <f t="shared" si="29"/>
        <v>0.32375524999999999</v>
      </c>
    </row>
    <row r="1886" spans="1:10" x14ac:dyDescent="0.55000000000000004">
      <c r="A1886">
        <v>294.17200000000503</v>
      </c>
      <c r="B1886">
        <v>-63.553817749023402</v>
      </c>
      <c r="C1886">
        <v>216229</v>
      </c>
      <c r="D1886">
        <v>-439609</v>
      </c>
      <c r="E1886">
        <v>1073427</v>
      </c>
      <c r="F1886">
        <v>342941</v>
      </c>
      <c r="G1886">
        <v>134.49124</v>
      </c>
      <c r="H1886">
        <v>89.238074999999995</v>
      </c>
      <c r="J1886">
        <f t="shared" si="29"/>
        <v>0.29824699999999998</v>
      </c>
    </row>
    <row r="1887" spans="1:10" x14ac:dyDescent="0.55000000000000004">
      <c r="A1887">
        <v>294.32799999999401</v>
      </c>
      <c r="B1887">
        <v>-58.906803131103501</v>
      </c>
      <c r="C1887">
        <v>217390</v>
      </c>
      <c r="D1887">
        <v>-463833</v>
      </c>
      <c r="E1887">
        <v>1060605</v>
      </c>
      <c r="F1887">
        <v>303165</v>
      </c>
      <c r="G1887">
        <v>134.49123499999999</v>
      </c>
      <c r="H1887">
        <v>89.238060000000004</v>
      </c>
      <c r="J1887">
        <f t="shared" si="29"/>
        <v>0.27933174999999999</v>
      </c>
    </row>
    <row r="1888" spans="1:10" x14ac:dyDescent="0.55000000000000004">
      <c r="A1888">
        <v>294.48500000000001</v>
      </c>
      <c r="B1888">
        <v>-55.8368530273437</v>
      </c>
      <c r="C1888">
        <v>200308</v>
      </c>
      <c r="D1888">
        <v>-458600</v>
      </c>
      <c r="E1888">
        <v>1003286</v>
      </c>
      <c r="F1888">
        <v>272631</v>
      </c>
      <c r="G1888">
        <v>134.49123</v>
      </c>
      <c r="H1888">
        <v>89.238055000000003</v>
      </c>
      <c r="J1888">
        <f t="shared" si="29"/>
        <v>0.25440625</v>
      </c>
    </row>
    <row r="1889" spans="1:10" x14ac:dyDescent="0.55000000000000004">
      <c r="A1889">
        <v>294.64100000000298</v>
      </c>
      <c r="B1889">
        <v>-50.677642822265597</v>
      </c>
      <c r="C1889">
        <v>202536</v>
      </c>
      <c r="D1889">
        <v>-416212</v>
      </c>
      <c r="E1889">
        <v>940247</v>
      </c>
      <c r="F1889">
        <v>226577</v>
      </c>
      <c r="G1889">
        <v>134.49119999999999</v>
      </c>
      <c r="H1889">
        <v>89.238029999999995</v>
      </c>
      <c r="J1889">
        <f t="shared" si="29"/>
        <v>0.238287</v>
      </c>
    </row>
    <row r="1890" spans="1:10" x14ac:dyDescent="0.55000000000000004">
      <c r="A1890">
        <v>294.79700000000503</v>
      </c>
      <c r="B1890">
        <v>-45.042716979980398</v>
      </c>
      <c r="C1890">
        <v>223997</v>
      </c>
      <c r="D1890">
        <v>-373901</v>
      </c>
      <c r="E1890">
        <v>803517</v>
      </c>
      <c r="F1890">
        <v>118431</v>
      </c>
      <c r="G1890">
        <v>134.491195</v>
      </c>
      <c r="H1890">
        <v>89.238010000000003</v>
      </c>
      <c r="J1890">
        <f t="shared" si="29"/>
        <v>0.19301099999999999</v>
      </c>
    </row>
    <row r="1891" spans="1:10" x14ac:dyDescent="0.55000000000000004">
      <c r="A1891">
        <v>294.95299999999401</v>
      </c>
      <c r="B1891">
        <v>-36.831634521484297</v>
      </c>
      <c r="C1891">
        <v>330839</v>
      </c>
      <c r="D1891">
        <v>-315169</v>
      </c>
      <c r="E1891">
        <v>645217</v>
      </c>
      <c r="F1891">
        <v>-77391</v>
      </c>
      <c r="G1891">
        <v>134.491175</v>
      </c>
      <c r="H1891">
        <v>89.237979999999993</v>
      </c>
      <c r="J1891">
        <f t="shared" si="29"/>
        <v>0.145874</v>
      </c>
    </row>
    <row r="1892" spans="1:10" x14ac:dyDescent="0.55000000000000004">
      <c r="A1892">
        <v>295.11</v>
      </c>
      <c r="B1892">
        <v>-28.147850036621001</v>
      </c>
      <c r="C1892">
        <v>494691</v>
      </c>
      <c r="D1892">
        <v>-205417</v>
      </c>
      <c r="E1892">
        <v>417819</v>
      </c>
      <c r="F1892">
        <v>-390765</v>
      </c>
      <c r="G1892">
        <v>134.491165</v>
      </c>
      <c r="H1892">
        <v>89.237960000000001</v>
      </c>
      <c r="J1892">
        <f t="shared" si="29"/>
        <v>7.9082E-2</v>
      </c>
    </row>
    <row r="1893" spans="1:10" x14ac:dyDescent="0.55000000000000004">
      <c r="A1893">
        <v>295.26600000000298</v>
      </c>
      <c r="B1893">
        <v>-19.406547546386701</v>
      </c>
      <c r="C1893">
        <v>541326</v>
      </c>
      <c r="D1893">
        <v>-246291</v>
      </c>
      <c r="E1893">
        <v>416340</v>
      </c>
      <c r="F1893">
        <v>-435689</v>
      </c>
      <c r="G1893">
        <v>134.49114499999999</v>
      </c>
      <c r="H1893">
        <v>89.237939999999995</v>
      </c>
      <c r="J1893">
        <f t="shared" si="29"/>
        <v>6.8921499999999997E-2</v>
      </c>
    </row>
    <row r="1894" spans="1:10" x14ac:dyDescent="0.55000000000000004">
      <c r="A1894">
        <v>295.42200000000503</v>
      </c>
      <c r="B1894">
        <v>-12.133338928222599</v>
      </c>
      <c r="C1894">
        <v>461532</v>
      </c>
      <c r="D1894">
        <v>-348371</v>
      </c>
      <c r="E1894">
        <v>448216</v>
      </c>
      <c r="F1894">
        <v>-437941</v>
      </c>
      <c r="G1894">
        <v>134.49113</v>
      </c>
      <c r="H1894">
        <v>89.237915000000001</v>
      </c>
      <c r="J1894">
        <f t="shared" si="29"/>
        <v>3.0859000000000001E-2</v>
      </c>
    </row>
    <row r="1895" spans="1:10" x14ac:dyDescent="0.55000000000000004">
      <c r="A1895">
        <v>295.57799999999401</v>
      </c>
      <c r="B1895">
        <v>-4.4937210083007804</v>
      </c>
      <c r="C1895">
        <v>425588</v>
      </c>
      <c r="D1895">
        <v>-409643</v>
      </c>
      <c r="E1895">
        <v>427767</v>
      </c>
      <c r="F1895">
        <v>-494044</v>
      </c>
      <c r="G1895">
        <v>134.49111500000001</v>
      </c>
      <c r="H1895">
        <v>89.237875000000003</v>
      </c>
      <c r="J1895">
        <f t="shared" si="29"/>
        <v>-1.2583E-2</v>
      </c>
    </row>
    <row r="1896" spans="1:10" x14ac:dyDescent="0.55000000000000004">
      <c r="A1896">
        <v>295.73500000000001</v>
      </c>
      <c r="B1896">
        <v>4.1854400634765598</v>
      </c>
      <c r="C1896">
        <v>407978</v>
      </c>
      <c r="D1896">
        <v>-467186</v>
      </c>
      <c r="E1896">
        <v>391002</v>
      </c>
      <c r="F1896">
        <v>-546363</v>
      </c>
      <c r="G1896">
        <v>134.491095</v>
      </c>
      <c r="H1896">
        <v>89.237849999999995</v>
      </c>
      <c r="J1896">
        <f t="shared" si="29"/>
        <v>-5.3642250000000002E-2</v>
      </c>
    </row>
    <row r="1897" spans="1:10" x14ac:dyDescent="0.55000000000000004">
      <c r="A1897">
        <v>295.89100000000298</v>
      </c>
      <c r="B1897">
        <v>12.7814331054687</v>
      </c>
      <c r="C1897">
        <v>380117</v>
      </c>
      <c r="D1897">
        <v>-504058</v>
      </c>
      <c r="E1897">
        <v>352725</v>
      </c>
      <c r="F1897">
        <v>-610871</v>
      </c>
      <c r="G1897">
        <v>134.491085</v>
      </c>
      <c r="H1897">
        <v>89.237825000000001</v>
      </c>
      <c r="J1897">
        <f t="shared" si="29"/>
        <v>-9.5521750000000002E-2</v>
      </c>
    </row>
    <row r="1898" spans="1:10" x14ac:dyDescent="0.55000000000000004">
      <c r="A1898">
        <v>296.04700000000503</v>
      </c>
      <c r="B1898">
        <v>20.9120788574218</v>
      </c>
      <c r="C1898">
        <v>368396</v>
      </c>
      <c r="D1898">
        <v>-531648</v>
      </c>
      <c r="E1898">
        <v>293269</v>
      </c>
      <c r="F1898">
        <v>-687597</v>
      </c>
      <c r="G1898">
        <v>134.49106499999999</v>
      </c>
      <c r="H1898">
        <v>89.237814999999998</v>
      </c>
      <c r="J1898">
        <f t="shared" si="29"/>
        <v>-0.13939499999999999</v>
      </c>
    </row>
    <row r="1899" spans="1:10" x14ac:dyDescent="0.55000000000000004">
      <c r="A1899">
        <v>296.18799999999402</v>
      </c>
      <c r="B1899">
        <v>29.0540161132812</v>
      </c>
      <c r="C1899">
        <v>352953</v>
      </c>
      <c r="D1899">
        <v>-553654</v>
      </c>
      <c r="E1899">
        <v>255300</v>
      </c>
      <c r="F1899">
        <v>-739458</v>
      </c>
      <c r="G1899">
        <v>134.49105499999999</v>
      </c>
      <c r="H1899">
        <v>89.237780000000001</v>
      </c>
      <c r="J1899">
        <f t="shared" si="29"/>
        <v>-0.17121475</v>
      </c>
    </row>
    <row r="1900" spans="1:10" x14ac:dyDescent="0.55000000000000004">
      <c r="A1900">
        <v>296.34399999999698</v>
      </c>
      <c r="B1900">
        <v>36.5401611328125</v>
      </c>
      <c r="C1900">
        <v>335025</v>
      </c>
      <c r="D1900">
        <v>-590621</v>
      </c>
      <c r="E1900">
        <v>213707</v>
      </c>
      <c r="F1900">
        <v>-801697</v>
      </c>
      <c r="G1900">
        <v>134.49103500000001</v>
      </c>
      <c r="H1900">
        <v>89.237759999999994</v>
      </c>
      <c r="J1900">
        <f t="shared" si="29"/>
        <v>-0.21089649999999999</v>
      </c>
    </row>
    <row r="1901" spans="1:10" x14ac:dyDescent="0.55000000000000004">
      <c r="A1901">
        <v>296.5</v>
      </c>
      <c r="B1901">
        <v>43.8916015625</v>
      </c>
      <c r="C1901">
        <v>319801</v>
      </c>
      <c r="D1901">
        <v>-615447</v>
      </c>
      <c r="E1901">
        <v>179705</v>
      </c>
      <c r="F1901">
        <v>-847509</v>
      </c>
      <c r="G1901">
        <v>134.49102500000001</v>
      </c>
      <c r="H1901">
        <v>89.237740000000002</v>
      </c>
      <c r="J1901">
        <f t="shared" si="29"/>
        <v>-0.24086250000000001</v>
      </c>
    </row>
    <row r="1902" spans="1:10" x14ac:dyDescent="0.55000000000000004">
      <c r="A1902">
        <v>296.656000000002</v>
      </c>
      <c r="B1902">
        <v>51.044891357421797</v>
      </c>
      <c r="C1902">
        <v>311290</v>
      </c>
      <c r="D1902">
        <v>-635193</v>
      </c>
      <c r="E1902">
        <v>133790</v>
      </c>
      <c r="F1902">
        <v>-906024</v>
      </c>
      <c r="G1902">
        <v>134.49100999999999</v>
      </c>
      <c r="H1902">
        <v>89.237714999999994</v>
      </c>
      <c r="J1902">
        <f t="shared" si="29"/>
        <v>-0.27403424999999998</v>
      </c>
    </row>
    <row r="1903" spans="1:10" x14ac:dyDescent="0.55000000000000004">
      <c r="A1903">
        <v>296.81299999999402</v>
      </c>
      <c r="B1903">
        <v>56.733001708984297</v>
      </c>
      <c r="C1903">
        <v>299196</v>
      </c>
      <c r="D1903">
        <v>-657645</v>
      </c>
      <c r="E1903">
        <v>91342</v>
      </c>
      <c r="F1903">
        <v>-958226</v>
      </c>
      <c r="G1903">
        <v>134.49100000000001</v>
      </c>
      <c r="H1903">
        <v>89.237695000000002</v>
      </c>
      <c r="J1903">
        <f t="shared" si="29"/>
        <v>-0.30633325</v>
      </c>
    </row>
    <row r="1904" spans="1:10" x14ac:dyDescent="0.55000000000000004">
      <c r="A1904">
        <v>296.95299999999401</v>
      </c>
      <c r="B1904">
        <v>62.829620361328097</v>
      </c>
      <c r="C1904">
        <v>289814</v>
      </c>
      <c r="D1904">
        <v>-676121</v>
      </c>
      <c r="E1904">
        <v>55311</v>
      </c>
      <c r="F1904">
        <v>-1006793</v>
      </c>
      <c r="G1904">
        <v>134.49098000000001</v>
      </c>
      <c r="H1904">
        <v>89.237684999999999</v>
      </c>
      <c r="J1904">
        <f t="shared" si="29"/>
        <v>-0.33444724999999997</v>
      </c>
    </row>
    <row r="1905" spans="1:10" x14ac:dyDescent="0.55000000000000004">
      <c r="A1905">
        <v>297.125</v>
      </c>
      <c r="B1905">
        <v>69.235153198242102</v>
      </c>
      <c r="C1905">
        <v>276736</v>
      </c>
      <c r="D1905">
        <v>-702995</v>
      </c>
      <c r="E1905">
        <v>10474</v>
      </c>
      <c r="F1905">
        <v>-1058964</v>
      </c>
      <c r="G1905">
        <v>134.49097</v>
      </c>
      <c r="H1905">
        <v>89.237655000000004</v>
      </c>
      <c r="J1905">
        <f t="shared" si="29"/>
        <v>-0.36868725000000002</v>
      </c>
    </row>
    <row r="1906" spans="1:10" x14ac:dyDescent="0.55000000000000004">
      <c r="A1906">
        <v>297.281000000002</v>
      </c>
      <c r="B1906">
        <v>74.221664428710895</v>
      </c>
      <c r="C1906">
        <v>262349</v>
      </c>
      <c r="D1906">
        <v>-723482</v>
      </c>
      <c r="E1906">
        <v>-20437</v>
      </c>
      <c r="F1906">
        <v>-1094362</v>
      </c>
      <c r="G1906">
        <v>134.49096</v>
      </c>
      <c r="H1906">
        <v>89.237629999999996</v>
      </c>
      <c r="J1906">
        <f t="shared" si="29"/>
        <v>-0.39398300000000003</v>
      </c>
    </row>
    <row r="1907" spans="1:10" x14ac:dyDescent="0.55000000000000004">
      <c r="A1907">
        <v>297.42200000000503</v>
      </c>
      <c r="B1907">
        <v>80.108261108398395</v>
      </c>
      <c r="C1907">
        <v>248597</v>
      </c>
      <c r="D1907">
        <v>-747329</v>
      </c>
      <c r="E1907">
        <v>-57897</v>
      </c>
      <c r="F1907">
        <v>-1145559</v>
      </c>
      <c r="G1907">
        <v>134.49095</v>
      </c>
      <c r="H1907">
        <v>89.237615000000005</v>
      </c>
      <c r="J1907">
        <f t="shared" si="29"/>
        <v>-0.42554700000000001</v>
      </c>
    </row>
    <row r="1908" spans="1:10" x14ac:dyDescent="0.55000000000000004">
      <c r="A1908">
        <v>297.57799999999401</v>
      </c>
      <c r="B1908">
        <v>86.191070556640597</v>
      </c>
      <c r="C1908">
        <v>236439</v>
      </c>
      <c r="D1908">
        <v>-774834</v>
      </c>
      <c r="E1908">
        <v>-85831</v>
      </c>
      <c r="F1908">
        <v>-1194463</v>
      </c>
      <c r="G1908">
        <v>134.490925</v>
      </c>
      <c r="H1908">
        <v>89.237605000000002</v>
      </c>
      <c r="J1908">
        <f t="shared" si="29"/>
        <v>-0.45467225</v>
      </c>
    </row>
    <row r="1909" spans="1:10" x14ac:dyDescent="0.55000000000000004">
      <c r="A1909">
        <v>297.73500000000001</v>
      </c>
      <c r="B1909">
        <v>92.120666503906193</v>
      </c>
      <c r="C1909">
        <v>223375</v>
      </c>
      <c r="D1909">
        <v>-792519</v>
      </c>
      <c r="E1909">
        <v>-124699</v>
      </c>
      <c r="F1909">
        <v>-1234061</v>
      </c>
      <c r="G1909">
        <v>134.49093500000001</v>
      </c>
      <c r="H1909">
        <v>89.237589999999997</v>
      </c>
      <c r="J1909">
        <f t="shared" si="29"/>
        <v>-0.48197600000000002</v>
      </c>
    </row>
    <row r="1910" spans="1:10" x14ac:dyDescent="0.55000000000000004">
      <c r="A1910">
        <v>297.89100000000298</v>
      </c>
      <c r="B1910">
        <v>97.508377075195298</v>
      </c>
      <c r="C1910">
        <v>212412</v>
      </c>
      <c r="D1910">
        <v>-827733</v>
      </c>
      <c r="E1910">
        <v>-158904</v>
      </c>
      <c r="F1910">
        <v>-1285753</v>
      </c>
      <c r="G1910">
        <v>134.490915</v>
      </c>
      <c r="H1910">
        <v>89.237570000000005</v>
      </c>
      <c r="J1910">
        <f t="shared" si="29"/>
        <v>-0.51499450000000002</v>
      </c>
    </row>
    <row r="1911" spans="1:10" x14ac:dyDescent="0.55000000000000004">
      <c r="A1911">
        <v>298.04700000000503</v>
      </c>
      <c r="B1911">
        <v>102.858184814453</v>
      </c>
      <c r="C1911">
        <v>194176</v>
      </c>
      <c r="D1911">
        <v>-848831</v>
      </c>
      <c r="E1911">
        <v>-189416</v>
      </c>
      <c r="F1911">
        <v>-1320235</v>
      </c>
      <c r="G1911">
        <v>134.49089499999999</v>
      </c>
      <c r="H1911">
        <v>89.237555</v>
      </c>
      <c r="J1911">
        <f t="shared" si="29"/>
        <v>-0.54107649999999996</v>
      </c>
    </row>
    <row r="1912" spans="1:10" x14ac:dyDescent="0.55000000000000004">
      <c r="A1912">
        <v>298.20299999999401</v>
      </c>
      <c r="B1912">
        <v>109.70953369140599</v>
      </c>
      <c r="C1912">
        <v>177931</v>
      </c>
      <c r="D1912">
        <v>-869154</v>
      </c>
      <c r="E1912">
        <v>-235236</v>
      </c>
      <c r="F1912">
        <v>-1370490</v>
      </c>
      <c r="G1912">
        <v>134.49089499999999</v>
      </c>
      <c r="H1912">
        <v>89.237530000000007</v>
      </c>
      <c r="J1912">
        <f t="shared" si="29"/>
        <v>-0.57423725000000003</v>
      </c>
    </row>
    <row r="1913" spans="1:10" x14ac:dyDescent="0.55000000000000004">
      <c r="A1913">
        <v>298.34399999999698</v>
      </c>
      <c r="B1913">
        <v>115.68580627441401</v>
      </c>
      <c r="C1913">
        <v>162339</v>
      </c>
      <c r="D1913">
        <v>-906335</v>
      </c>
      <c r="E1913">
        <v>-269366</v>
      </c>
      <c r="F1913">
        <v>-1423929</v>
      </c>
      <c r="G1913">
        <v>134.49088</v>
      </c>
      <c r="H1913">
        <v>89.23751</v>
      </c>
      <c r="J1913">
        <f t="shared" si="29"/>
        <v>-0.60932275000000002</v>
      </c>
    </row>
    <row r="1914" spans="1:10" x14ac:dyDescent="0.55000000000000004">
      <c r="A1914">
        <v>298.5</v>
      </c>
      <c r="B1914">
        <v>121.470932006835</v>
      </c>
      <c r="C1914">
        <v>151752</v>
      </c>
      <c r="D1914">
        <v>-927643</v>
      </c>
      <c r="E1914">
        <v>-300326</v>
      </c>
      <c r="F1914">
        <v>-1464247</v>
      </c>
      <c r="G1914">
        <v>134.49086500000001</v>
      </c>
      <c r="H1914">
        <v>89.237485000000007</v>
      </c>
      <c r="J1914">
        <f t="shared" si="29"/>
        <v>-0.63511600000000001</v>
      </c>
    </row>
    <row r="1915" spans="1:10" x14ac:dyDescent="0.55000000000000004">
      <c r="A1915">
        <v>298.656000000002</v>
      </c>
      <c r="B1915">
        <v>127.705841064453</v>
      </c>
      <c r="C1915">
        <v>134864</v>
      </c>
      <c r="D1915">
        <v>-948656</v>
      </c>
      <c r="E1915">
        <v>-354709</v>
      </c>
      <c r="F1915">
        <v>-1517146</v>
      </c>
      <c r="G1915">
        <v>134.49085500000001</v>
      </c>
      <c r="H1915">
        <v>89.237470000000002</v>
      </c>
      <c r="J1915">
        <f t="shared" si="29"/>
        <v>-0.67141174999999997</v>
      </c>
    </row>
    <row r="1916" spans="1:10" x14ac:dyDescent="0.55000000000000004">
      <c r="A1916">
        <v>298.81299999999402</v>
      </c>
      <c r="B1916">
        <v>133.61988830566401</v>
      </c>
      <c r="C1916">
        <v>124318</v>
      </c>
      <c r="D1916">
        <v>-967943</v>
      </c>
      <c r="E1916">
        <v>-398644</v>
      </c>
      <c r="F1916">
        <v>-1556060</v>
      </c>
      <c r="G1916">
        <v>134.490835</v>
      </c>
      <c r="H1916">
        <v>89.237444999999994</v>
      </c>
      <c r="J1916">
        <f t="shared" si="29"/>
        <v>-0.69958224999999996</v>
      </c>
    </row>
    <row r="1917" spans="1:10" x14ac:dyDescent="0.55000000000000004">
      <c r="A1917">
        <v>298.96899999999698</v>
      </c>
      <c r="B1917">
        <v>139.44079589843699</v>
      </c>
      <c r="C1917">
        <v>90610</v>
      </c>
      <c r="D1917">
        <v>-986552</v>
      </c>
      <c r="E1917">
        <v>-430168</v>
      </c>
      <c r="F1917">
        <v>-1592622</v>
      </c>
      <c r="G1917">
        <v>134.49082999999999</v>
      </c>
      <c r="H1917">
        <v>89.237435000000005</v>
      </c>
      <c r="J1917">
        <f t="shared" si="29"/>
        <v>-0.72968299999999997</v>
      </c>
    </row>
    <row r="1918" spans="1:10" x14ac:dyDescent="0.55000000000000004">
      <c r="A1918">
        <v>299.125</v>
      </c>
      <c r="B1918">
        <v>145.78405761718699</v>
      </c>
      <c r="C1918">
        <v>86268</v>
      </c>
      <c r="D1918">
        <v>-1016614</v>
      </c>
      <c r="E1918">
        <v>-459368</v>
      </c>
      <c r="F1918">
        <v>-1652906</v>
      </c>
      <c r="G1918">
        <v>134.49081000000001</v>
      </c>
      <c r="H1918">
        <v>89.237404999999995</v>
      </c>
      <c r="J1918">
        <f t="shared" si="29"/>
        <v>-0.76065499999999997</v>
      </c>
    </row>
    <row r="1919" spans="1:10" x14ac:dyDescent="0.55000000000000004">
      <c r="A1919">
        <v>299.281000000002</v>
      </c>
      <c r="B1919">
        <v>152.03482055664</v>
      </c>
      <c r="C1919">
        <v>74555</v>
      </c>
      <c r="D1919">
        <v>-1046715</v>
      </c>
      <c r="E1919">
        <v>-495537</v>
      </c>
      <c r="F1919">
        <v>-1698220</v>
      </c>
      <c r="G1919">
        <v>134.49081000000001</v>
      </c>
      <c r="H1919">
        <v>89.237399999999994</v>
      </c>
      <c r="J1919">
        <f t="shared" si="29"/>
        <v>-0.79147924999999997</v>
      </c>
    </row>
    <row r="1920" spans="1:10" x14ac:dyDescent="0.55000000000000004">
      <c r="A1920">
        <v>299.43799999999402</v>
      </c>
      <c r="B1920">
        <v>156.72830200195301</v>
      </c>
      <c r="C1920">
        <v>44177</v>
      </c>
      <c r="D1920">
        <v>-1061771</v>
      </c>
      <c r="E1920">
        <v>-544636</v>
      </c>
      <c r="F1920">
        <v>-1730411</v>
      </c>
      <c r="G1920">
        <v>134.49079</v>
      </c>
      <c r="H1920">
        <v>89.237369999999999</v>
      </c>
      <c r="J1920">
        <f t="shared" si="29"/>
        <v>-0.82316025000000004</v>
      </c>
    </row>
    <row r="1921" spans="1:10" x14ac:dyDescent="0.55000000000000004">
      <c r="A1921">
        <v>299.59399999999698</v>
      </c>
      <c r="B1921">
        <v>162.29748535156199</v>
      </c>
      <c r="C1921">
        <v>29964</v>
      </c>
      <c r="D1921">
        <v>-1092220</v>
      </c>
      <c r="E1921">
        <v>-568336</v>
      </c>
      <c r="F1921">
        <v>-1783930</v>
      </c>
      <c r="G1921">
        <v>134.49078499999999</v>
      </c>
      <c r="H1921">
        <v>89.237354999999994</v>
      </c>
      <c r="J1921">
        <f t="shared" si="29"/>
        <v>-0.85363049999999996</v>
      </c>
    </row>
    <row r="1922" spans="1:10" x14ac:dyDescent="0.55000000000000004">
      <c r="A1922">
        <v>299.75</v>
      </c>
      <c r="B1922">
        <v>168.64703369140599</v>
      </c>
      <c r="C1922">
        <v>22774</v>
      </c>
      <c r="D1922">
        <v>-1109870</v>
      </c>
      <c r="E1922">
        <v>-598228</v>
      </c>
      <c r="F1922">
        <v>-1816521</v>
      </c>
      <c r="G1922">
        <v>134.49075999999999</v>
      </c>
      <c r="H1922">
        <v>89.237324999999998</v>
      </c>
      <c r="J1922">
        <f t="shared" si="29"/>
        <v>-0.87546124999999997</v>
      </c>
    </row>
    <row r="1923" spans="1:10" x14ac:dyDescent="0.55000000000000004">
      <c r="A1923">
        <v>299.906000000002</v>
      </c>
      <c r="B1923">
        <v>174.84097290039</v>
      </c>
      <c r="C1923">
        <v>10375</v>
      </c>
      <c r="D1923">
        <v>-1136647</v>
      </c>
      <c r="E1923">
        <v>-641410</v>
      </c>
      <c r="F1923">
        <v>-1860263</v>
      </c>
      <c r="G1923">
        <v>134.490745</v>
      </c>
      <c r="H1923">
        <v>89.237314999999995</v>
      </c>
      <c r="J1923">
        <f t="shared" ref="J1923:J1986" si="30">AVERAGE(C1923:F1923)/1000000</f>
        <v>-0.90698624999999999</v>
      </c>
    </row>
    <row r="1924" spans="1:10" x14ac:dyDescent="0.55000000000000004">
      <c r="A1924">
        <v>300.04700000000503</v>
      </c>
      <c r="B1924">
        <v>180.549713134765</v>
      </c>
      <c r="C1924">
        <v>-8687</v>
      </c>
      <c r="D1924">
        <v>-1154755</v>
      </c>
      <c r="E1924">
        <v>-672369</v>
      </c>
      <c r="F1924">
        <v>-1897775</v>
      </c>
      <c r="G1924">
        <v>134.49073999999999</v>
      </c>
      <c r="H1924">
        <v>89.237290000000002</v>
      </c>
      <c r="J1924">
        <f t="shared" si="30"/>
        <v>-0.93339649999999996</v>
      </c>
    </row>
    <row r="1925" spans="1:10" x14ac:dyDescent="0.55000000000000004">
      <c r="A1925">
        <v>300.20299999999401</v>
      </c>
      <c r="B1925">
        <v>186.28375244140599</v>
      </c>
      <c r="C1925">
        <v>-37310</v>
      </c>
      <c r="D1925">
        <v>-1168321</v>
      </c>
      <c r="E1925">
        <v>-722715</v>
      </c>
      <c r="F1925">
        <v>-1942209</v>
      </c>
      <c r="G1925">
        <v>134.490735</v>
      </c>
      <c r="H1925">
        <v>89.237269999999995</v>
      </c>
      <c r="J1925">
        <f t="shared" si="30"/>
        <v>-0.96763874999999999</v>
      </c>
    </row>
    <row r="1926" spans="1:10" x14ac:dyDescent="0.55000000000000004">
      <c r="A1926">
        <v>300.36</v>
      </c>
      <c r="B1926">
        <v>192.213134765625</v>
      </c>
      <c r="C1926">
        <v>-43648</v>
      </c>
      <c r="D1926">
        <v>-1195307</v>
      </c>
      <c r="E1926">
        <v>-752538</v>
      </c>
      <c r="F1926">
        <v>-1998743</v>
      </c>
      <c r="G1926">
        <v>134.49072000000001</v>
      </c>
      <c r="H1926">
        <v>89.237269999999995</v>
      </c>
      <c r="J1926">
        <f t="shared" si="30"/>
        <v>-0.99755899999999997</v>
      </c>
    </row>
    <row r="1927" spans="1:10" x14ac:dyDescent="0.55000000000000004">
      <c r="A1927">
        <v>300.51600000000298</v>
      </c>
      <c r="B1927">
        <v>197.169677734375</v>
      </c>
      <c r="C1927">
        <v>-59035</v>
      </c>
      <c r="D1927">
        <v>-1212342</v>
      </c>
      <c r="E1927">
        <v>-782472</v>
      </c>
      <c r="F1927">
        <v>-2038142</v>
      </c>
      <c r="G1927">
        <v>134.49070499999999</v>
      </c>
      <c r="H1927">
        <v>89.237229999999997</v>
      </c>
      <c r="J1927">
        <f t="shared" si="30"/>
        <v>-1.02299775</v>
      </c>
    </row>
    <row r="1928" spans="1:10" x14ac:dyDescent="0.55000000000000004">
      <c r="A1928">
        <v>300.67200000000503</v>
      </c>
      <c r="B1928">
        <v>203.35922241210901</v>
      </c>
      <c r="C1928">
        <v>-73811</v>
      </c>
      <c r="D1928">
        <v>-1242120</v>
      </c>
      <c r="E1928">
        <v>-818971</v>
      </c>
      <c r="F1928">
        <v>-2070268</v>
      </c>
      <c r="G1928">
        <v>134.49069499999999</v>
      </c>
      <c r="H1928">
        <v>89.237219999999994</v>
      </c>
      <c r="J1928">
        <f t="shared" si="30"/>
        <v>-1.0512925</v>
      </c>
    </row>
    <row r="1929" spans="1:10" x14ac:dyDescent="0.55000000000000004">
      <c r="A1929">
        <v>300.82799999999401</v>
      </c>
      <c r="B1929">
        <v>209.46072387695301</v>
      </c>
      <c r="C1929">
        <v>-90898</v>
      </c>
      <c r="D1929">
        <v>-1257818</v>
      </c>
      <c r="E1929">
        <v>-864376</v>
      </c>
      <c r="F1929">
        <v>-2111496</v>
      </c>
      <c r="G1929">
        <v>134.49069</v>
      </c>
      <c r="H1929">
        <v>89.237195</v>
      </c>
      <c r="J1929">
        <f t="shared" si="30"/>
        <v>-1.0811470000000001</v>
      </c>
    </row>
    <row r="1930" spans="1:10" x14ac:dyDescent="0.55000000000000004">
      <c r="A1930">
        <v>300.98500000000001</v>
      </c>
      <c r="B1930">
        <v>215.51550292968699</v>
      </c>
      <c r="C1930">
        <v>-115476</v>
      </c>
      <c r="D1930">
        <v>-1272753</v>
      </c>
      <c r="E1930">
        <v>-893122</v>
      </c>
      <c r="F1930">
        <v>-2140314</v>
      </c>
      <c r="G1930">
        <v>134.49067500000001</v>
      </c>
      <c r="H1930">
        <v>89.237174999999993</v>
      </c>
      <c r="J1930">
        <f t="shared" si="30"/>
        <v>-1.10541625</v>
      </c>
    </row>
    <row r="1931" spans="1:10" x14ac:dyDescent="0.55000000000000004">
      <c r="A1931">
        <v>301.14100000000298</v>
      </c>
      <c r="B1931">
        <v>220.60272216796801</v>
      </c>
      <c r="C1931">
        <v>-128443</v>
      </c>
      <c r="D1931">
        <v>-1293773</v>
      </c>
      <c r="E1931">
        <v>-925299</v>
      </c>
      <c r="F1931">
        <v>-2185237</v>
      </c>
      <c r="G1931">
        <v>134.49065999999999</v>
      </c>
      <c r="H1931">
        <v>89.237155000000001</v>
      </c>
      <c r="J1931">
        <f t="shared" si="30"/>
        <v>-1.1331880000000001</v>
      </c>
    </row>
    <row r="1932" spans="1:10" x14ac:dyDescent="0.55000000000000004">
      <c r="A1932">
        <v>301.29700000000503</v>
      </c>
      <c r="B1932">
        <v>226.16882324218699</v>
      </c>
      <c r="C1932">
        <v>-142136</v>
      </c>
      <c r="D1932">
        <v>-1325618</v>
      </c>
      <c r="E1932">
        <v>-955427</v>
      </c>
      <c r="F1932">
        <v>-2224068</v>
      </c>
      <c r="G1932">
        <v>134.490645</v>
      </c>
      <c r="H1932">
        <v>89.237134999999995</v>
      </c>
      <c r="J1932">
        <f t="shared" si="30"/>
        <v>-1.1618122500000001</v>
      </c>
    </row>
    <row r="1933" spans="1:10" x14ac:dyDescent="0.55000000000000004">
      <c r="A1933">
        <v>301.45299999999401</v>
      </c>
      <c r="B1933">
        <v>231.38479614257801</v>
      </c>
      <c r="C1933">
        <v>-167440</v>
      </c>
      <c r="D1933">
        <v>-1337257</v>
      </c>
      <c r="E1933">
        <v>-1005160</v>
      </c>
      <c r="F1933">
        <v>-2261998</v>
      </c>
      <c r="G1933">
        <v>134.49063000000001</v>
      </c>
      <c r="H1933">
        <v>89.237110000000001</v>
      </c>
      <c r="J1933">
        <f t="shared" si="30"/>
        <v>-1.1929637500000001</v>
      </c>
    </row>
    <row r="1934" spans="1:10" x14ac:dyDescent="0.55000000000000004">
      <c r="A1934">
        <v>301.61</v>
      </c>
      <c r="B1934">
        <v>238.05252075195301</v>
      </c>
      <c r="C1934">
        <v>-181146</v>
      </c>
      <c r="D1934">
        <v>-1358986</v>
      </c>
      <c r="E1934">
        <v>-1034078</v>
      </c>
      <c r="F1934">
        <v>-2303561</v>
      </c>
      <c r="G1934">
        <v>134.49062499999999</v>
      </c>
      <c r="H1934">
        <v>89.237099999999998</v>
      </c>
      <c r="J1934">
        <f t="shared" si="30"/>
        <v>-1.21944275</v>
      </c>
    </row>
    <row r="1935" spans="1:10" x14ac:dyDescent="0.55000000000000004">
      <c r="A1935">
        <v>301.76600000000298</v>
      </c>
      <c r="B1935">
        <v>243.04766845703099</v>
      </c>
      <c r="C1935">
        <v>-203527</v>
      </c>
      <c r="D1935">
        <v>-1372634</v>
      </c>
      <c r="E1935">
        <v>-1074078</v>
      </c>
      <c r="F1935">
        <v>-2334011</v>
      </c>
      <c r="G1935">
        <v>134.49061</v>
      </c>
      <c r="H1935">
        <v>89.237080000000006</v>
      </c>
      <c r="J1935">
        <f t="shared" si="30"/>
        <v>-1.2460625000000001</v>
      </c>
    </row>
    <row r="1936" spans="1:10" x14ac:dyDescent="0.55000000000000004">
      <c r="A1936">
        <v>301.92200000000503</v>
      </c>
      <c r="B1936">
        <v>249.109375</v>
      </c>
      <c r="C1936">
        <v>-212138</v>
      </c>
      <c r="D1936">
        <v>-1400038</v>
      </c>
      <c r="E1936">
        <v>-1105979</v>
      </c>
      <c r="F1936">
        <v>-2383303</v>
      </c>
      <c r="G1936">
        <v>134.4906</v>
      </c>
      <c r="H1936">
        <v>89.237054999999998</v>
      </c>
      <c r="J1936">
        <f t="shared" si="30"/>
        <v>-1.2753645</v>
      </c>
    </row>
    <row r="1937" spans="1:10" x14ac:dyDescent="0.55000000000000004">
      <c r="A1937">
        <v>302.07799999999401</v>
      </c>
      <c r="B1937">
        <v>254.80477905273401</v>
      </c>
      <c r="C1937">
        <v>-224284</v>
      </c>
      <c r="D1937">
        <v>-1414610</v>
      </c>
      <c r="E1937">
        <v>-1152614</v>
      </c>
      <c r="F1937">
        <v>-2418069</v>
      </c>
      <c r="G1937">
        <v>134.49058500000001</v>
      </c>
      <c r="H1937">
        <v>89.237044999999995</v>
      </c>
      <c r="J1937">
        <f t="shared" si="30"/>
        <v>-1.3023942500000001</v>
      </c>
    </row>
    <row r="1938" spans="1:10" x14ac:dyDescent="0.55000000000000004">
      <c r="A1938">
        <v>302.23500000000001</v>
      </c>
      <c r="B1938">
        <v>260.15536499023398</v>
      </c>
      <c r="C1938">
        <v>-244395</v>
      </c>
      <c r="D1938">
        <v>-1430146</v>
      </c>
      <c r="E1938">
        <v>-1180016</v>
      </c>
      <c r="F1938">
        <v>-2449483</v>
      </c>
      <c r="G1938">
        <v>134.49057999999999</v>
      </c>
      <c r="H1938">
        <v>89.237020000000001</v>
      </c>
      <c r="J1938">
        <f t="shared" si="30"/>
        <v>-1.3260099999999999</v>
      </c>
    </row>
    <row r="1939" spans="1:10" x14ac:dyDescent="0.55000000000000004">
      <c r="A1939">
        <v>302.39100000000298</v>
      </c>
      <c r="B1939">
        <v>266.936920166015</v>
      </c>
      <c r="C1939">
        <v>-270346</v>
      </c>
      <c r="D1939">
        <v>-1443631</v>
      </c>
      <c r="E1939">
        <v>-1224123</v>
      </c>
      <c r="F1939">
        <v>-2486040</v>
      </c>
      <c r="G1939">
        <v>134.490565</v>
      </c>
      <c r="H1939">
        <v>89.237009999999998</v>
      </c>
      <c r="J1939">
        <f t="shared" si="30"/>
        <v>-1.3560350000000001</v>
      </c>
    </row>
    <row r="1940" spans="1:10" x14ac:dyDescent="0.55000000000000004">
      <c r="A1940">
        <v>302.54700000000503</v>
      </c>
      <c r="B1940">
        <v>272.12579345703102</v>
      </c>
      <c r="C1940">
        <v>-282082</v>
      </c>
      <c r="D1940">
        <v>-1472742</v>
      </c>
      <c r="E1940">
        <v>-1252934</v>
      </c>
      <c r="F1940">
        <v>-2528113</v>
      </c>
      <c r="G1940">
        <v>134.49055000000001</v>
      </c>
      <c r="H1940">
        <v>89.236980000000003</v>
      </c>
      <c r="J1940">
        <f t="shared" si="30"/>
        <v>-1.3839677500000001</v>
      </c>
    </row>
    <row r="1941" spans="1:10" x14ac:dyDescent="0.55000000000000004">
      <c r="A1941">
        <v>302.70299999999401</v>
      </c>
      <c r="B1941">
        <v>277.78564453125</v>
      </c>
      <c r="C1941">
        <v>-297958</v>
      </c>
      <c r="D1941">
        <v>-1488469</v>
      </c>
      <c r="E1941">
        <v>-1294632</v>
      </c>
      <c r="F1941">
        <v>-2566357</v>
      </c>
      <c r="G1941">
        <v>134.490545</v>
      </c>
      <c r="H1941">
        <v>89.236975000000001</v>
      </c>
      <c r="J1941">
        <f t="shared" si="30"/>
        <v>-1.4118539999999999</v>
      </c>
    </row>
    <row r="1942" spans="1:10" x14ac:dyDescent="0.55000000000000004">
      <c r="A1942">
        <v>302.86</v>
      </c>
      <c r="B1942">
        <v>282.95138549804602</v>
      </c>
      <c r="C1942">
        <v>-317469</v>
      </c>
      <c r="D1942">
        <v>-1508721</v>
      </c>
      <c r="E1942">
        <v>-1325120</v>
      </c>
      <c r="F1942">
        <v>-2596758</v>
      </c>
      <c r="G1942">
        <v>134.49053000000001</v>
      </c>
      <c r="H1942">
        <v>89.236940000000004</v>
      </c>
      <c r="J1942">
        <f t="shared" si="30"/>
        <v>-1.437017</v>
      </c>
    </row>
    <row r="1943" spans="1:10" x14ac:dyDescent="0.55000000000000004">
      <c r="A1943">
        <v>303.01600000000298</v>
      </c>
      <c r="B1943">
        <v>289.32897949218699</v>
      </c>
      <c r="C1943">
        <v>-339758</v>
      </c>
      <c r="D1943">
        <v>-1526441</v>
      </c>
      <c r="E1943">
        <v>-1364365</v>
      </c>
      <c r="F1943">
        <v>-2638465</v>
      </c>
      <c r="G1943">
        <v>134.49052499999999</v>
      </c>
      <c r="H1943">
        <v>89.236919999999998</v>
      </c>
      <c r="J1943">
        <f t="shared" si="30"/>
        <v>-1.4672572500000001</v>
      </c>
    </row>
    <row r="1944" spans="1:10" x14ac:dyDescent="0.55000000000000004">
      <c r="A1944">
        <v>303.17200000000503</v>
      </c>
      <c r="B1944">
        <v>294.58050537109301</v>
      </c>
      <c r="C1944">
        <v>-346517</v>
      </c>
      <c r="D1944">
        <v>-1556122</v>
      </c>
      <c r="E1944">
        <v>-1396055</v>
      </c>
      <c r="F1944">
        <v>-2670269</v>
      </c>
      <c r="G1944">
        <v>134.49050500000001</v>
      </c>
      <c r="H1944">
        <v>89.236895000000004</v>
      </c>
      <c r="J1944">
        <f t="shared" si="30"/>
        <v>-1.4922407499999999</v>
      </c>
    </row>
    <row r="1945" spans="1:10" x14ac:dyDescent="0.55000000000000004">
      <c r="A1945">
        <v>303.32799999999401</v>
      </c>
      <c r="B1945">
        <v>300.55630493164</v>
      </c>
      <c r="C1945">
        <v>-360351</v>
      </c>
      <c r="D1945">
        <v>-1572523</v>
      </c>
      <c r="E1945">
        <v>-1417378</v>
      </c>
      <c r="F1945">
        <v>-2714000</v>
      </c>
      <c r="G1945">
        <v>134.49049500000001</v>
      </c>
      <c r="H1945">
        <v>89.236895000000004</v>
      </c>
      <c r="J1945">
        <f t="shared" si="30"/>
        <v>-1.5160629999999999</v>
      </c>
    </row>
    <row r="1946" spans="1:10" x14ac:dyDescent="0.55000000000000004">
      <c r="A1946">
        <v>303.48500000000001</v>
      </c>
      <c r="B1946">
        <v>305.234130859375</v>
      </c>
      <c r="C1946">
        <v>-383618</v>
      </c>
      <c r="D1946">
        <v>-1588675</v>
      </c>
      <c r="E1946">
        <v>-1464303</v>
      </c>
      <c r="F1946">
        <v>-2749646</v>
      </c>
      <c r="G1946">
        <v>134.49048999999999</v>
      </c>
      <c r="H1946">
        <v>89.236869999999996</v>
      </c>
      <c r="J1946">
        <f t="shared" si="30"/>
        <v>-1.5465605</v>
      </c>
    </row>
    <row r="1947" spans="1:10" x14ac:dyDescent="0.55000000000000004">
      <c r="A1947">
        <v>303.625</v>
      </c>
      <c r="B1947">
        <v>310.750732421875</v>
      </c>
      <c r="C1947">
        <v>-398094</v>
      </c>
      <c r="D1947">
        <v>-1608490</v>
      </c>
      <c r="E1947">
        <v>-1509991</v>
      </c>
      <c r="F1947">
        <v>-2791275</v>
      </c>
      <c r="G1947">
        <v>134.490465</v>
      </c>
      <c r="H1947">
        <v>89.236850000000004</v>
      </c>
      <c r="J1947">
        <f t="shared" si="30"/>
        <v>-1.5769625</v>
      </c>
    </row>
    <row r="1948" spans="1:10" x14ac:dyDescent="0.55000000000000004">
      <c r="A1948">
        <v>303.781000000002</v>
      </c>
      <c r="B1948">
        <v>317.05685424804602</v>
      </c>
      <c r="C1948">
        <v>-418650</v>
      </c>
      <c r="D1948">
        <v>-1627449</v>
      </c>
      <c r="E1948">
        <v>-1537438</v>
      </c>
      <c r="F1948">
        <v>-2818872</v>
      </c>
      <c r="G1948">
        <v>134.490465</v>
      </c>
      <c r="H1948">
        <v>89.236824999999996</v>
      </c>
      <c r="J1948">
        <f t="shared" si="30"/>
        <v>-1.6006022499999999</v>
      </c>
    </row>
    <row r="1949" spans="1:10" x14ac:dyDescent="0.55000000000000004">
      <c r="A1949">
        <v>303.93799999999402</v>
      </c>
      <c r="B1949">
        <v>322.47259521484301</v>
      </c>
      <c r="C1949">
        <v>-432771</v>
      </c>
      <c r="D1949">
        <v>-1651190</v>
      </c>
      <c r="E1949">
        <v>-1568227</v>
      </c>
      <c r="F1949">
        <v>-2864199</v>
      </c>
      <c r="G1949">
        <v>134.49046000000001</v>
      </c>
      <c r="H1949">
        <v>89.236824999999996</v>
      </c>
      <c r="J1949">
        <f t="shared" si="30"/>
        <v>-1.62909675</v>
      </c>
    </row>
    <row r="1950" spans="1:10" x14ac:dyDescent="0.55000000000000004">
      <c r="A1950">
        <v>304.11</v>
      </c>
      <c r="B1950">
        <v>327.43963623046801</v>
      </c>
      <c r="C1950">
        <v>-454973</v>
      </c>
      <c r="D1950">
        <v>-1675253</v>
      </c>
      <c r="E1950">
        <v>-1602049</v>
      </c>
      <c r="F1950">
        <v>-2898928</v>
      </c>
      <c r="G1950">
        <v>134.49044000000001</v>
      </c>
      <c r="H1950">
        <v>89.236795000000001</v>
      </c>
      <c r="J1950">
        <f t="shared" si="30"/>
        <v>-1.65780075</v>
      </c>
    </row>
    <row r="1951" spans="1:10" x14ac:dyDescent="0.55000000000000004">
      <c r="A1951">
        <v>304.25</v>
      </c>
      <c r="B1951">
        <v>333.65792846679602</v>
      </c>
      <c r="C1951">
        <v>-470836</v>
      </c>
      <c r="D1951">
        <v>-1690239</v>
      </c>
      <c r="E1951">
        <v>-1647042</v>
      </c>
      <c r="F1951">
        <v>-2941184</v>
      </c>
      <c r="G1951">
        <v>134.49042</v>
      </c>
      <c r="H1951">
        <v>89.236774999999994</v>
      </c>
      <c r="J1951">
        <f t="shared" si="30"/>
        <v>-1.68732525</v>
      </c>
    </row>
    <row r="1952" spans="1:10" x14ac:dyDescent="0.55000000000000004">
      <c r="A1952">
        <v>304.406000000002</v>
      </c>
      <c r="B1952">
        <v>338.93997192382801</v>
      </c>
      <c r="C1952">
        <v>-490309</v>
      </c>
      <c r="D1952">
        <v>-1709510</v>
      </c>
      <c r="E1952">
        <v>-1676044</v>
      </c>
      <c r="F1952">
        <v>-2973489</v>
      </c>
      <c r="G1952">
        <v>134.49042</v>
      </c>
      <c r="H1952">
        <v>89.236765000000005</v>
      </c>
      <c r="J1952">
        <f t="shared" si="30"/>
        <v>-1.7123379999999999</v>
      </c>
    </row>
    <row r="1953" spans="1:10" x14ac:dyDescent="0.55000000000000004">
      <c r="A1953">
        <v>304.56299999999402</v>
      </c>
      <c r="B1953">
        <v>344.63330078125</v>
      </c>
      <c r="C1953">
        <v>-517330</v>
      </c>
      <c r="D1953">
        <v>-1728416</v>
      </c>
      <c r="E1953">
        <v>-1710719</v>
      </c>
      <c r="F1953">
        <v>-3010566</v>
      </c>
      <c r="G1953">
        <v>134.49041</v>
      </c>
      <c r="H1953">
        <v>89.236739999999998</v>
      </c>
      <c r="J1953">
        <f t="shared" si="30"/>
        <v>-1.7417577500000001</v>
      </c>
    </row>
    <row r="1954" spans="1:10" x14ac:dyDescent="0.55000000000000004">
      <c r="A1954">
        <v>304.71899999999698</v>
      </c>
      <c r="B1954">
        <v>349.94183349609301</v>
      </c>
      <c r="C1954">
        <v>-531956</v>
      </c>
      <c r="D1954">
        <v>-1759800</v>
      </c>
      <c r="E1954">
        <v>-1736398</v>
      </c>
      <c r="F1954">
        <v>-3041693</v>
      </c>
      <c r="G1954">
        <v>134.49039999999999</v>
      </c>
      <c r="H1954">
        <v>89.236710000000002</v>
      </c>
      <c r="J1954">
        <f t="shared" si="30"/>
        <v>-1.7674617500000001</v>
      </c>
    </row>
    <row r="1955" spans="1:10" x14ac:dyDescent="0.55000000000000004">
      <c r="A1955">
        <v>304.875</v>
      </c>
      <c r="B1955">
        <v>355.625885009765</v>
      </c>
      <c r="C1955">
        <v>-544482</v>
      </c>
      <c r="D1955">
        <v>-1776679</v>
      </c>
      <c r="E1955">
        <v>-1765769</v>
      </c>
      <c r="F1955">
        <v>-3087448</v>
      </c>
      <c r="G1955">
        <v>134.49038999999999</v>
      </c>
      <c r="H1955">
        <v>89.236694999999997</v>
      </c>
      <c r="J1955">
        <f t="shared" si="30"/>
        <v>-1.7935945</v>
      </c>
    </row>
    <row r="1956" spans="1:10" x14ac:dyDescent="0.55000000000000004">
      <c r="A1956">
        <v>305.031000000002</v>
      </c>
      <c r="B1956">
        <v>360.01394653320301</v>
      </c>
      <c r="C1956">
        <v>-561268</v>
      </c>
      <c r="D1956">
        <v>-1793462</v>
      </c>
      <c r="E1956">
        <v>-1810835</v>
      </c>
      <c r="F1956">
        <v>-3130810</v>
      </c>
      <c r="G1956">
        <v>134.49037000000001</v>
      </c>
      <c r="H1956">
        <v>89.236675000000005</v>
      </c>
      <c r="J1956">
        <f t="shared" si="30"/>
        <v>-1.8240937500000001</v>
      </c>
    </row>
    <row r="1957" spans="1:10" x14ac:dyDescent="0.55000000000000004">
      <c r="A1957">
        <v>305.18799999999402</v>
      </c>
      <c r="B1957">
        <v>367.04241943359301</v>
      </c>
      <c r="C1957">
        <v>-594134</v>
      </c>
      <c r="D1957">
        <v>-1799397</v>
      </c>
      <c r="E1957">
        <v>-1857662</v>
      </c>
      <c r="F1957">
        <v>-3162331</v>
      </c>
      <c r="G1957">
        <v>134.490365</v>
      </c>
      <c r="H1957">
        <v>89.236649999999997</v>
      </c>
      <c r="J1957">
        <f t="shared" si="30"/>
        <v>-1.8533809999999999</v>
      </c>
    </row>
    <row r="1958" spans="1:10" x14ac:dyDescent="0.55000000000000004">
      <c r="A1958">
        <v>305.36</v>
      </c>
      <c r="B1958">
        <v>372.710845947265</v>
      </c>
      <c r="C1958">
        <v>-602831</v>
      </c>
      <c r="D1958">
        <v>-1826144</v>
      </c>
      <c r="E1958">
        <v>-1883320</v>
      </c>
      <c r="F1958">
        <v>-3212044</v>
      </c>
      <c r="G1958">
        <v>134.49034499999999</v>
      </c>
      <c r="H1958">
        <v>89.236639999999994</v>
      </c>
      <c r="J1958">
        <f t="shared" si="30"/>
        <v>-1.8810847500000001</v>
      </c>
    </row>
    <row r="1959" spans="1:10" x14ac:dyDescent="0.55000000000000004">
      <c r="A1959">
        <v>305.51600000000298</v>
      </c>
      <c r="B1959">
        <v>378.81033325195301</v>
      </c>
      <c r="C1959">
        <v>-612156</v>
      </c>
      <c r="D1959">
        <v>-1839054</v>
      </c>
      <c r="E1959">
        <v>-1914854</v>
      </c>
      <c r="F1959">
        <v>-3251486</v>
      </c>
      <c r="G1959">
        <v>134.49034499999999</v>
      </c>
      <c r="H1959">
        <v>89.236615</v>
      </c>
      <c r="J1959">
        <f t="shared" si="30"/>
        <v>-1.9043874999999999</v>
      </c>
    </row>
    <row r="1960" spans="1:10" x14ac:dyDescent="0.55000000000000004">
      <c r="A1960">
        <v>305.67200000000503</v>
      </c>
      <c r="B1960">
        <v>383.50714111328102</v>
      </c>
      <c r="C1960">
        <v>-623651</v>
      </c>
      <c r="D1960">
        <v>-1848669</v>
      </c>
      <c r="E1960">
        <v>-1951144</v>
      </c>
      <c r="F1960">
        <v>-3279373</v>
      </c>
      <c r="G1960">
        <v>134.49033</v>
      </c>
      <c r="H1960">
        <v>89.236604999999997</v>
      </c>
      <c r="J1960">
        <f t="shared" si="30"/>
        <v>-1.9257092499999999</v>
      </c>
    </row>
    <row r="1961" spans="1:10" x14ac:dyDescent="0.55000000000000004">
      <c r="A1961">
        <v>305.82799999999401</v>
      </c>
      <c r="B1961">
        <v>388.99246215820301</v>
      </c>
      <c r="C1961">
        <v>-656004</v>
      </c>
      <c r="D1961">
        <v>-1857991</v>
      </c>
      <c r="E1961">
        <v>-1995114</v>
      </c>
      <c r="F1961">
        <v>-3311281</v>
      </c>
      <c r="G1961">
        <v>134.49032</v>
      </c>
      <c r="H1961">
        <v>89.236575000000002</v>
      </c>
      <c r="J1961">
        <f t="shared" si="30"/>
        <v>-1.9550974999999999</v>
      </c>
    </row>
    <row r="1962" spans="1:10" x14ac:dyDescent="0.55000000000000004">
      <c r="A1962">
        <v>305.98500000000001</v>
      </c>
      <c r="B1962">
        <v>394.46383666992102</v>
      </c>
      <c r="C1962">
        <v>-672228</v>
      </c>
      <c r="D1962">
        <v>-1871802</v>
      </c>
      <c r="E1962">
        <v>-2027611</v>
      </c>
      <c r="F1962">
        <v>-3359535</v>
      </c>
      <c r="G1962">
        <v>134.49029999999999</v>
      </c>
      <c r="H1962">
        <v>89.236564999999999</v>
      </c>
      <c r="J1962">
        <f t="shared" si="30"/>
        <v>-1.9827939999999999</v>
      </c>
    </row>
    <row r="1963" spans="1:10" x14ac:dyDescent="0.55000000000000004">
      <c r="A1963">
        <v>306.14100000000298</v>
      </c>
      <c r="B1963">
        <v>399.43899536132801</v>
      </c>
      <c r="C1963">
        <v>-680742</v>
      </c>
      <c r="D1963">
        <v>-1882856</v>
      </c>
      <c r="E1963">
        <v>-2051123</v>
      </c>
      <c r="F1963">
        <v>-3400978</v>
      </c>
      <c r="G1963">
        <v>134.490285</v>
      </c>
      <c r="H1963">
        <v>89.236540000000005</v>
      </c>
      <c r="J1963">
        <f t="shared" si="30"/>
        <v>-2.0039247499999999</v>
      </c>
    </row>
    <row r="1964" spans="1:10" x14ac:dyDescent="0.55000000000000004">
      <c r="A1964">
        <v>306.29700000000503</v>
      </c>
      <c r="B1964">
        <v>405.08224487304602</v>
      </c>
      <c r="C1964">
        <v>-693272</v>
      </c>
      <c r="D1964">
        <v>-1900216</v>
      </c>
      <c r="E1964">
        <v>-2089018</v>
      </c>
      <c r="F1964">
        <v>-3428623</v>
      </c>
      <c r="G1964">
        <v>134.490295</v>
      </c>
      <c r="H1964">
        <v>89.236530000000002</v>
      </c>
      <c r="J1964">
        <f t="shared" si="30"/>
        <v>-2.02778225</v>
      </c>
    </row>
    <row r="1965" spans="1:10" x14ac:dyDescent="0.55000000000000004">
      <c r="A1965">
        <v>306.43799999999402</v>
      </c>
      <c r="B1965">
        <v>410.15017700195301</v>
      </c>
      <c r="C1965">
        <v>-733051</v>
      </c>
      <c r="D1965">
        <v>-1895492</v>
      </c>
      <c r="E1965">
        <v>-2116006</v>
      </c>
      <c r="F1965">
        <v>-3454359</v>
      </c>
      <c r="G1965">
        <v>134.490275</v>
      </c>
      <c r="H1965">
        <v>89.236504999999994</v>
      </c>
      <c r="J1965">
        <f t="shared" si="30"/>
        <v>-2.0497269999999999</v>
      </c>
    </row>
    <row r="1966" spans="1:10" x14ac:dyDescent="0.55000000000000004">
      <c r="A1966">
        <v>306.61</v>
      </c>
      <c r="B1966">
        <v>414.56784057617102</v>
      </c>
      <c r="C1966">
        <v>-749998</v>
      </c>
      <c r="D1966">
        <v>-1903746</v>
      </c>
      <c r="E1966">
        <v>-2164337</v>
      </c>
      <c r="F1966">
        <v>-3479985</v>
      </c>
      <c r="G1966">
        <v>134.49025499999999</v>
      </c>
      <c r="H1966">
        <v>89.236490000000003</v>
      </c>
      <c r="J1966">
        <f t="shared" si="30"/>
        <v>-2.0745165000000001</v>
      </c>
    </row>
    <row r="1967" spans="1:10" x14ac:dyDescent="0.55000000000000004">
      <c r="A1967">
        <v>306.75</v>
      </c>
      <c r="B1967">
        <v>419.73629760742102</v>
      </c>
      <c r="C1967">
        <v>-755380</v>
      </c>
      <c r="D1967">
        <v>-1931983</v>
      </c>
      <c r="E1967">
        <v>-2181376</v>
      </c>
      <c r="F1967">
        <v>-3530000</v>
      </c>
      <c r="G1967">
        <v>134.49025499999999</v>
      </c>
      <c r="H1967">
        <v>89.236464999999995</v>
      </c>
      <c r="J1967">
        <f t="shared" si="30"/>
        <v>-2.0996847500000002</v>
      </c>
    </row>
    <row r="1968" spans="1:10" x14ac:dyDescent="0.55000000000000004">
      <c r="A1968">
        <v>306.906000000002</v>
      </c>
      <c r="B1968">
        <v>424.818756103515</v>
      </c>
      <c r="C1968">
        <v>-770338</v>
      </c>
      <c r="D1968">
        <v>-1946262</v>
      </c>
      <c r="E1968">
        <v>-2226074</v>
      </c>
      <c r="F1968">
        <v>-3563403</v>
      </c>
      <c r="G1968">
        <v>134.49024</v>
      </c>
      <c r="H1968">
        <v>89.236455000000007</v>
      </c>
      <c r="J1968">
        <f t="shared" si="30"/>
        <v>-2.1265192499999999</v>
      </c>
    </row>
    <row r="1969" spans="1:10" x14ac:dyDescent="0.55000000000000004">
      <c r="A1969">
        <v>307.06299999999402</v>
      </c>
      <c r="B1969">
        <v>430.30624389648398</v>
      </c>
      <c r="C1969">
        <v>-785712</v>
      </c>
      <c r="D1969">
        <v>-1948839</v>
      </c>
      <c r="E1969">
        <v>-2273943</v>
      </c>
      <c r="F1969">
        <v>-3590639</v>
      </c>
      <c r="G1969">
        <v>134.49022500000001</v>
      </c>
      <c r="H1969">
        <v>89.236445000000003</v>
      </c>
      <c r="J1969">
        <f t="shared" si="30"/>
        <v>-2.14978325</v>
      </c>
    </row>
    <row r="1970" spans="1:10" x14ac:dyDescent="0.55000000000000004">
      <c r="A1970">
        <v>307.21899999999698</v>
      </c>
      <c r="B1970">
        <v>435.15548706054602</v>
      </c>
      <c r="C1970">
        <v>-817853</v>
      </c>
      <c r="D1970">
        <v>-1956856</v>
      </c>
      <c r="E1970">
        <v>-2298311</v>
      </c>
      <c r="F1970">
        <v>-3615337</v>
      </c>
      <c r="G1970">
        <v>134.49021500000001</v>
      </c>
      <c r="H1970">
        <v>89.236419999999995</v>
      </c>
      <c r="J1970">
        <f t="shared" si="30"/>
        <v>-2.17208925</v>
      </c>
    </row>
    <row r="1971" spans="1:10" x14ac:dyDescent="0.55000000000000004">
      <c r="A1971">
        <v>307.375</v>
      </c>
      <c r="B1971">
        <v>439.66403198242102</v>
      </c>
      <c r="C1971">
        <v>-813845</v>
      </c>
      <c r="D1971">
        <v>-1986759</v>
      </c>
      <c r="E1971">
        <v>-2309488</v>
      </c>
      <c r="F1971">
        <v>-3655258</v>
      </c>
      <c r="G1971">
        <v>134.49021999999999</v>
      </c>
      <c r="H1971">
        <v>89.236400000000003</v>
      </c>
      <c r="J1971">
        <f t="shared" si="30"/>
        <v>-2.1913374999999999</v>
      </c>
    </row>
    <row r="1972" spans="1:10" x14ac:dyDescent="0.55000000000000004">
      <c r="A1972">
        <v>307.531000000002</v>
      </c>
      <c r="B1972">
        <v>443.579986572265</v>
      </c>
      <c r="C1972">
        <v>-831590</v>
      </c>
      <c r="D1972">
        <v>-2000725</v>
      </c>
      <c r="E1972">
        <v>-2347440</v>
      </c>
      <c r="F1972">
        <v>-3672049</v>
      </c>
      <c r="G1972">
        <v>134.49020999999999</v>
      </c>
      <c r="H1972">
        <v>89.236384999999999</v>
      </c>
      <c r="J1972">
        <f t="shared" si="30"/>
        <v>-2.2129509999999999</v>
      </c>
    </row>
    <row r="1973" spans="1:10" x14ac:dyDescent="0.55000000000000004">
      <c r="A1973">
        <v>307.68799999999402</v>
      </c>
      <c r="B1973">
        <v>448.37448120117102</v>
      </c>
      <c r="C1973">
        <v>-846239</v>
      </c>
      <c r="D1973">
        <v>-2011716</v>
      </c>
      <c r="E1973">
        <v>-2370626</v>
      </c>
      <c r="F1973">
        <v>-3698577</v>
      </c>
      <c r="G1973">
        <v>134.49019999999999</v>
      </c>
      <c r="H1973">
        <v>89.236374999999995</v>
      </c>
      <c r="J1973">
        <f t="shared" si="30"/>
        <v>-2.2317895000000001</v>
      </c>
    </row>
    <row r="1974" spans="1:10" x14ac:dyDescent="0.55000000000000004">
      <c r="A1974">
        <v>307.84399999999698</v>
      </c>
      <c r="B1974">
        <v>452.14450073242102</v>
      </c>
      <c r="C1974">
        <v>-875073</v>
      </c>
      <c r="D1974">
        <v>-2008208</v>
      </c>
      <c r="E1974">
        <v>-2418974</v>
      </c>
      <c r="F1974">
        <v>-3722417</v>
      </c>
      <c r="G1974">
        <v>134.49019000000001</v>
      </c>
      <c r="H1974">
        <v>89.236355000000003</v>
      </c>
      <c r="J1974">
        <f t="shared" si="30"/>
        <v>-2.2561680000000002</v>
      </c>
    </row>
    <row r="1975" spans="1:10" x14ac:dyDescent="0.55000000000000004">
      <c r="A1975">
        <v>308</v>
      </c>
      <c r="B1975">
        <v>456.82211303710898</v>
      </c>
      <c r="C1975">
        <v>-885768</v>
      </c>
      <c r="D1975">
        <v>-2033900</v>
      </c>
      <c r="E1975">
        <v>-2434351</v>
      </c>
      <c r="F1975">
        <v>-3752762</v>
      </c>
      <c r="G1975">
        <v>134.49018000000001</v>
      </c>
      <c r="H1975">
        <v>89.236324999999994</v>
      </c>
      <c r="J1975">
        <f t="shared" si="30"/>
        <v>-2.2766952499999999</v>
      </c>
    </row>
    <row r="1976" spans="1:10" x14ac:dyDescent="0.55000000000000004">
      <c r="A1976">
        <v>308.156000000002</v>
      </c>
      <c r="B1976">
        <v>461.79647827148398</v>
      </c>
      <c r="C1976">
        <v>-900812</v>
      </c>
      <c r="D1976">
        <v>-2045971</v>
      </c>
      <c r="E1976">
        <v>-2458183</v>
      </c>
      <c r="F1976">
        <v>-3769164</v>
      </c>
      <c r="G1976">
        <v>134.49016499999999</v>
      </c>
      <c r="H1976">
        <v>89.236324999999994</v>
      </c>
      <c r="J1976">
        <f t="shared" si="30"/>
        <v>-2.2935325</v>
      </c>
    </row>
    <row r="1977" spans="1:10" x14ac:dyDescent="0.55000000000000004">
      <c r="A1977">
        <v>308.31299999999402</v>
      </c>
      <c r="B1977">
        <v>464.90188598632801</v>
      </c>
      <c r="C1977">
        <v>-901870</v>
      </c>
      <c r="D1977">
        <v>-2044337</v>
      </c>
      <c r="E1977">
        <v>-2471763</v>
      </c>
      <c r="F1977">
        <v>-3781845</v>
      </c>
      <c r="G1977">
        <v>134.49015499999999</v>
      </c>
      <c r="H1977">
        <v>89.236324999999994</v>
      </c>
      <c r="J1977">
        <f t="shared" si="30"/>
        <v>-2.2999537499999998</v>
      </c>
    </row>
    <row r="1978" spans="1:10" x14ac:dyDescent="0.55000000000000004">
      <c r="A1978">
        <v>308.46899999999698</v>
      </c>
      <c r="B1978">
        <v>465.20834350585898</v>
      </c>
      <c r="C1978">
        <v>-896709</v>
      </c>
      <c r="D1978">
        <v>-2039669</v>
      </c>
      <c r="E1978">
        <v>-2468883</v>
      </c>
      <c r="F1978">
        <v>-3773486</v>
      </c>
      <c r="G1978">
        <v>134.49016</v>
      </c>
      <c r="H1978">
        <v>89.236315000000005</v>
      </c>
      <c r="J1978">
        <f t="shared" si="30"/>
        <v>-2.2946867499999999</v>
      </c>
    </row>
    <row r="1979" spans="1:10" x14ac:dyDescent="0.55000000000000004">
      <c r="A1979">
        <v>308.61</v>
      </c>
      <c r="B1979">
        <v>464.48654174804602</v>
      </c>
      <c r="C1979">
        <v>-894307</v>
      </c>
      <c r="D1979">
        <v>-2039562</v>
      </c>
      <c r="E1979">
        <v>-2467179</v>
      </c>
      <c r="F1979">
        <v>-3765456</v>
      </c>
      <c r="G1979">
        <v>134.49016499999999</v>
      </c>
      <c r="H1979">
        <v>89.236329999999995</v>
      </c>
      <c r="J1979">
        <f t="shared" si="30"/>
        <v>-2.2916259999999999</v>
      </c>
    </row>
    <row r="1980" spans="1:10" x14ac:dyDescent="0.55000000000000004">
      <c r="A1980">
        <v>308.76600000000298</v>
      </c>
      <c r="B1980">
        <v>463.77859497070301</v>
      </c>
      <c r="C1980">
        <v>-889465</v>
      </c>
      <c r="D1980">
        <v>-2044163</v>
      </c>
      <c r="E1980">
        <v>-2459479</v>
      </c>
      <c r="F1980">
        <v>-3765859</v>
      </c>
      <c r="G1980">
        <v>134.49017000000001</v>
      </c>
      <c r="H1980">
        <v>89.236305000000002</v>
      </c>
      <c r="J1980">
        <f t="shared" si="30"/>
        <v>-2.2897414999999999</v>
      </c>
    </row>
    <row r="1981" spans="1:10" x14ac:dyDescent="0.55000000000000004">
      <c r="A1981">
        <v>308.92200000000503</v>
      </c>
      <c r="B1981">
        <v>463.35110473632801</v>
      </c>
      <c r="C1981">
        <v>-880559</v>
      </c>
      <c r="D1981">
        <v>-2036797</v>
      </c>
      <c r="E1981">
        <v>-2458745</v>
      </c>
      <c r="F1981">
        <v>-3764916</v>
      </c>
      <c r="G1981">
        <v>134.49016</v>
      </c>
      <c r="H1981">
        <v>89.236329999999995</v>
      </c>
      <c r="J1981">
        <f t="shared" si="30"/>
        <v>-2.2852542499999999</v>
      </c>
    </row>
    <row r="1982" spans="1:10" x14ac:dyDescent="0.55000000000000004">
      <c r="A1982">
        <v>309.07799999999401</v>
      </c>
      <c r="B1982">
        <v>462.54421997070301</v>
      </c>
      <c r="C1982">
        <v>-885257</v>
      </c>
      <c r="D1982">
        <v>-2033595</v>
      </c>
      <c r="E1982">
        <v>-2460732</v>
      </c>
      <c r="F1982">
        <v>-3753840</v>
      </c>
      <c r="G1982">
        <v>134.49016</v>
      </c>
      <c r="H1982">
        <v>89.236320000000006</v>
      </c>
      <c r="J1982">
        <f t="shared" si="30"/>
        <v>-2.2833559999999999</v>
      </c>
    </row>
    <row r="1983" spans="1:10" x14ac:dyDescent="0.55000000000000004">
      <c r="A1983">
        <v>309.23500000000001</v>
      </c>
      <c r="B1983">
        <v>461.79562377929602</v>
      </c>
      <c r="C1983">
        <v>-881675</v>
      </c>
      <c r="D1983">
        <v>-2032941</v>
      </c>
      <c r="E1983">
        <v>-2457546</v>
      </c>
      <c r="F1983">
        <v>-3751999</v>
      </c>
      <c r="G1983">
        <v>134.49016499999999</v>
      </c>
      <c r="H1983">
        <v>89.236310000000003</v>
      </c>
      <c r="J1983">
        <f t="shared" si="30"/>
        <v>-2.2810402500000002</v>
      </c>
    </row>
    <row r="1984" spans="1:10" x14ac:dyDescent="0.55000000000000004">
      <c r="A1984">
        <v>309.39100000000298</v>
      </c>
      <c r="B1984">
        <v>461.40481567382801</v>
      </c>
      <c r="C1984">
        <v>-865348</v>
      </c>
      <c r="D1984">
        <v>-2034849</v>
      </c>
      <c r="E1984">
        <v>-2446331</v>
      </c>
      <c r="F1984">
        <v>-3762599</v>
      </c>
      <c r="G1984">
        <v>134.49017499999999</v>
      </c>
      <c r="H1984">
        <v>89.236305000000002</v>
      </c>
      <c r="J1984">
        <f t="shared" si="30"/>
        <v>-2.2772817500000002</v>
      </c>
    </row>
    <row r="1985" spans="1:10" x14ac:dyDescent="0.55000000000000004">
      <c r="A1985">
        <v>309.54700000000503</v>
      </c>
      <c r="B1985">
        <v>460.59976196289</v>
      </c>
      <c r="C1985">
        <v>-860161</v>
      </c>
      <c r="D1985">
        <v>-2039275</v>
      </c>
      <c r="E1985">
        <v>-2438962</v>
      </c>
      <c r="F1985">
        <v>-3762244</v>
      </c>
      <c r="G1985">
        <v>134.49016499999999</v>
      </c>
      <c r="H1985">
        <v>89.236315000000005</v>
      </c>
      <c r="J1985">
        <f t="shared" si="30"/>
        <v>-2.2751605000000001</v>
      </c>
    </row>
    <row r="1986" spans="1:10" x14ac:dyDescent="0.55000000000000004">
      <c r="A1986">
        <v>309.70299999999401</v>
      </c>
      <c r="B1986">
        <v>459.83120727539</v>
      </c>
      <c r="C1986">
        <v>-847961</v>
      </c>
      <c r="D1986">
        <v>-2039859</v>
      </c>
      <c r="E1986">
        <v>-2434240</v>
      </c>
      <c r="F1986">
        <v>-3752145</v>
      </c>
      <c r="G1986">
        <v>134.49016499999999</v>
      </c>
      <c r="H1986">
        <v>89.236315000000005</v>
      </c>
      <c r="J1986">
        <f t="shared" si="30"/>
        <v>-2.2685512499999998</v>
      </c>
    </row>
    <row r="1987" spans="1:10" x14ac:dyDescent="0.55000000000000004">
      <c r="A1987">
        <v>309.86</v>
      </c>
      <c r="B1987">
        <v>458.54202270507801</v>
      </c>
      <c r="C1987">
        <v>-854655</v>
      </c>
      <c r="D1987">
        <v>-2027006</v>
      </c>
      <c r="E1987">
        <v>-2448950</v>
      </c>
      <c r="F1987">
        <v>-3754090</v>
      </c>
      <c r="G1987">
        <v>134.49016</v>
      </c>
      <c r="H1987">
        <v>89.236315000000005</v>
      </c>
      <c r="J1987">
        <f t="shared" ref="J1987:J2050" si="31">AVERAGE(C1987:F1987)/1000000</f>
        <v>-2.2711752500000002</v>
      </c>
    </row>
    <row r="1988" spans="1:10" x14ac:dyDescent="0.55000000000000004">
      <c r="A1988">
        <v>310.01600000000298</v>
      </c>
      <c r="B1988">
        <v>458.74533081054602</v>
      </c>
      <c r="C1988">
        <v>-842218</v>
      </c>
      <c r="D1988">
        <v>-2028593</v>
      </c>
      <c r="E1988">
        <v>-2437008</v>
      </c>
      <c r="F1988">
        <v>-3760316</v>
      </c>
      <c r="G1988">
        <v>134.49017000000001</v>
      </c>
      <c r="H1988">
        <v>89.236320000000006</v>
      </c>
      <c r="J1988">
        <f t="shared" si="31"/>
        <v>-2.26703375</v>
      </c>
    </row>
    <row r="1989" spans="1:10" x14ac:dyDescent="0.55000000000000004">
      <c r="A1989">
        <v>310.17200000000503</v>
      </c>
      <c r="B1989">
        <v>457.45266723632801</v>
      </c>
      <c r="C1989">
        <v>-835526</v>
      </c>
      <c r="D1989">
        <v>-2030256</v>
      </c>
      <c r="E1989">
        <v>-2434872</v>
      </c>
      <c r="F1989">
        <v>-3749989</v>
      </c>
      <c r="G1989">
        <v>134.49017499999999</v>
      </c>
      <c r="H1989">
        <v>89.236324999999994</v>
      </c>
      <c r="J1989">
        <f t="shared" si="31"/>
        <v>-2.2626607500000002</v>
      </c>
    </row>
    <row r="1990" spans="1:10" x14ac:dyDescent="0.55000000000000004">
      <c r="A1990">
        <v>310.32799999999401</v>
      </c>
      <c r="B1990">
        <v>456.90383911132801</v>
      </c>
      <c r="C1990">
        <v>-829282</v>
      </c>
      <c r="D1990">
        <v>-2034983</v>
      </c>
      <c r="E1990">
        <v>-2430709</v>
      </c>
      <c r="F1990">
        <v>-3745863</v>
      </c>
      <c r="G1990">
        <v>134.49017000000001</v>
      </c>
      <c r="H1990">
        <v>89.236324999999994</v>
      </c>
      <c r="J1990">
        <f t="shared" si="31"/>
        <v>-2.2602092499999999</v>
      </c>
    </row>
    <row r="1991" spans="1:10" x14ac:dyDescent="0.55000000000000004">
      <c r="A1991">
        <v>310.48500000000001</v>
      </c>
      <c r="B1991">
        <v>456.50393676757801</v>
      </c>
      <c r="C1991">
        <v>-825596</v>
      </c>
      <c r="D1991">
        <v>-2021928</v>
      </c>
      <c r="E1991">
        <v>-2436465</v>
      </c>
      <c r="F1991">
        <v>-3736237</v>
      </c>
      <c r="G1991">
        <v>134.49019000000001</v>
      </c>
      <c r="H1991">
        <v>89.236329999999995</v>
      </c>
      <c r="J1991">
        <f t="shared" si="31"/>
        <v>-2.2550564999999998</v>
      </c>
    </row>
    <row r="1992" spans="1:10" x14ac:dyDescent="0.55000000000000004">
      <c r="A1992">
        <v>310.64100000000298</v>
      </c>
      <c r="B1992">
        <v>455.21548461914</v>
      </c>
      <c r="C1992">
        <v>-800483</v>
      </c>
      <c r="D1992">
        <v>-2013207</v>
      </c>
      <c r="E1992">
        <v>-2418517</v>
      </c>
      <c r="F1992">
        <v>-3733745</v>
      </c>
      <c r="G1992">
        <v>134.49017000000001</v>
      </c>
      <c r="H1992">
        <v>89.236320000000006</v>
      </c>
      <c r="J1992">
        <f t="shared" si="31"/>
        <v>-2.2414879999999999</v>
      </c>
    </row>
    <row r="1993" spans="1:10" x14ac:dyDescent="0.55000000000000004">
      <c r="A1993">
        <v>310.79700000000503</v>
      </c>
      <c r="B1993">
        <v>452.24093627929602</v>
      </c>
      <c r="C1993">
        <v>-760580</v>
      </c>
      <c r="D1993">
        <v>-1985089</v>
      </c>
      <c r="E1993">
        <v>-2393832</v>
      </c>
      <c r="F1993">
        <v>-3696142</v>
      </c>
      <c r="G1993">
        <v>134.49016</v>
      </c>
      <c r="H1993">
        <v>89.236329999999995</v>
      </c>
      <c r="J1993">
        <f t="shared" si="31"/>
        <v>-2.2089107499999998</v>
      </c>
    </row>
    <row r="1994" spans="1:10" x14ac:dyDescent="0.55000000000000004">
      <c r="A1994">
        <v>310.95299999999401</v>
      </c>
      <c r="B1994">
        <v>441.39376831054602</v>
      </c>
      <c r="C1994">
        <v>-685159</v>
      </c>
      <c r="D1994">
        <v>-1939052</v>
      </c>
      <c r="E1994">
        <v>-2301032</v>
      </c>
      <c r="F1994">
        <v>-3629348</v>
      </c>
      <c r="G1994">
        <v>134.49019000000001</v>
      </c>
      <c r="H1994">
        <v>89.236365000000006</v>
      </c>
      <c r="J1994">
        <f t="shared" si="31"/>
        <v>-2.1386477500000001</v>
      </c>
    </row>
    <row r="1995" spans="1:10" x14ac:dyDescent="0.55000000000000004">
      <c r="A1995">
        <v>311.09399999999698</v>
      </c>
      <c r="B1995">
        <v>428.93161010742102</v>
      </c>
      <c r="C1995">
        <v>-654815</v>
      </c>
      <c r="D1995">
        <v>-1913166</v>
      </c>
      <c r="E1995">
        <v>-2255691</v>
      </c>
      <c r="F1995">
        <v>-3586901</v>
      </c>
      <c r="G1995">
        <v>134.49021999999999</v>
      </c>
      <c r="H1995">
        <v>89.236379999999997</v>
      </c>
      <c r="J1995">
        <f t="shared" si="31"/>
        <v>-2.1026432499999999</v>
      </c>
    </row>
    <row r="1996" spans="1:10" x14ac:dyDescent="0.55000000000000004">
      <c r="A1996">
        <v>311.25</v>
      </c>
      <c r="B1996">
        <v>422.49172973632801</v>
      </c>
      <c r="C1996">
        <v>-646665</v>
      </c>
      <c r="D1996">
        <v>-1878303</v>
      </c>
      <c r="E1996">
        <v>-2233662</v>
      </c>
      <c r="F1996">
        <v>-3541242</v>
      </c>
      <c r="G1996">
        <v>134.49022500000001</v>
      </c>
      <c r="H1996">
        <v>89.236395000000002</v>
      </c>
      <c r="J1996">
        <f t="shared" si="31"/>
        <v>-2.0749680000000001</v>
      </c>
    </row>
    <row r="1997" spans="1:10" x14ac:dyDescent="0.55000000000000004">
      <c r="A1997">
        <v>311.406000000002</v>
      </c>
      <c r="B1997">
        <v>419.19058227539</v>
      </c>
      <c r="C1997">
        <v>-627044</v>
      </c>
      <c r="D1997">
        <v>-1871803</v>
      </c>
      <c r="E1997">
        <v>-2188792</v>
      </c>
      <c r="F1997">
        <v>-3519046</v>
      </c>
      <c r="G1997">
        <v>134.49022500000001</v>
      </c>
      <c r="H1997">
        <v>89.236405000000005</v>
      </c>
      <c r="J1997">
        <f t="shared" si="31"/>
        <v>-2.0516712500000001</v>
      </c>
    </row>
    <row r="1998" spans="1:10" x14ac:dyDescent="0.55000000000000004">
      <c r="A1998">
        <v>311.56299999999402</v>
      </c>
      <c r="B1998">
        <v>414.58920288085898</v>
      </c>
      <c r="C1998">
        <v>-601881</v>
      </c>
      <c r="D1998">
        <v>-1853972</v>
      </c>
      <c r="E1998">
        <v>-2165845</v>
      </c>
      <c r="F1998">
        <v>-3492198</v>
      </c>
      <c r="G1998">
        <v>134.49024499999999</v>
      </c>
      <c r="H1998">
        <v>89.236410000000006</v>
      </c>
      <c r="J1998">
        <f t="shared" si="31"/>
        <v>-2.0284740000000001</v>
      </c>
    </row>
    <row r="1999" spans="1:10" x14ac:dyDescent="0.55000000000000004">
      <c r="A1999">
        <v>311.71899999999698</v>
      </c>
      <c r="B1999">
        <v>410.30917358398398</v>
      </c>
      <c r="C1999">
        <v>-585764</v>
      </c>
      <c r="D1999">
        <v>-1826661</v>
      </c>
      <c r="E1999">
        <v>-2138604</v>
      </c>
      <c r="F1999">
        <v>-3445133</v>
      </c>
      <c r="G1999">
        <v>134.49024499999999</v>
      </c>
      <c r="H1999">
        <v>89.236419999999995</v>
      </c>
      <c r="J1999">
        <f t="shared" si="31"/>
        <v>-1.9990405</v>
      </c>
    </row>
    <row r="2000" spans="1:10" x14ac:dyDescent="0.55000000000000004">
      <c r="A2000">
        <v>311.875</v>
      </c>
      <c r="B2000">
        <v>406.07046508789</v>
      </c>
      <c r="C2000">
        <v>-581036</v>
      </c>
      <c r="D2000">
        <v>-1809914</v>
      </c>
      <c r="E2000">
        <v>-2108574</v>
      </c>
      <c r="F2000">
        <v>-3415334</v>
      </c>
      <c r="G2000">
        <v>134.49023500000001</v>
      </c>
      <c r="H2000">
        <v>89.236429999999999</v>
      </c>
      <c r="J2000">
        <f t="shared" si="31"/>
        <v>-1.9787144999999999</v>
      </c>
    </row>
    <row r="2001" spans="1:10" x14ac:dyDescent="0.55000000000000004">
      <c r="A2001">
        <v>312.01600000000298</v>
      </c>
      <c r="B2001">
        <v>399.99285888671801</v>
      </c>
      <c r="C2001">
        <v>-565033</v>
      </c>
      <c r="D2001">
        <v>-1793697</v>
      </c>
      <c r="E2001">
        <v>-2081219</v>
      </c>
      <c r="F2001">
        <v>-3388130</v>
      </c>
      <c r="G2001">
        <v>134.49026499999999</v>
      </c>
      <c r="H2001">
        <v>89.236459999999994</v>
      </c>
      <c r="J2001">
        <f t="shared" si="31"/>
        <v>-1.9570197499999999</v>
      </c>
    </row>
    <row r="2002" spans="1:10" x14ac:dyDescent="0.55000000000000004">
      <c r="A2002">
        <v>312.17200000000503</v>
      </c>
      <c r="B2002">
        <v>394.14700317382801</v>
      </c>
      <c r="C2002">
        <v>-530616</v>
      </c>
      <c r="D2002">
        <v>-1781364</v>
      </c>
      <c r="E2002">
        <v>-2024675</v>
      </c>
      <c r="F2002">
        <v>-3356743</v>
      </c>
      <c r="G2002">
        <v>134.49027000000001</v>
      </c>
      <c r="H2002">
        <v>89.236459999999994</v>
      </c>
      <c r="J2002">
        <f t="shared" si="31"/>
        <v>-1.9233495</v>
      </c>
    </row>
    <row r="2003" spans="1:10" x14ac:dyDescent="0.55000000000000004">
      <c r="A2003">
        <v>312.32799999999401</v>
      </c>
      <c r="B2003">
        <v>388.78640747070301</v>
      </c>
      <c r="C2003">
        <v>-500424</v>
      </c>
      <c r="D2003">
        <v>-1765486</v>
      </c>
      <c r="E2003">
        <v>-1988629</v>
      </c>
      <c r="F2003">
        <v>-3317745</v>
      </c>
      <c r="G2003">
        <v>134.490275</v>
      </c>
      <c r="H2003">
        <v>89.236490000000003</v>
      </c>
      <c r="J2003">
        <f t="shared" si="31"/>
        <v>-1.8930709999999999</v>
      </c>
    </row>
    <row r="2004" spans="1:10" x14ac:dyDescent="0.55000000000000004">
      <c r="A2004">
        <v>312.48500000000001</v>
      </c>
      <c r="B2004">
        <v>384.22683715820301</v>
      </c>
      <c r="C2004">
        <v>-495769</v>
      </c>
      <c r="D2004">
        <v>-1743500</v>
      </c>
      <c r="E2004">
        <v>-1962659</v>
      </c>
      <c r="F2004">
        <v>-3275452</v>
      </c>
      <c r="G2004">
        <v>134.490285</v>
      </c>
      <c r="H2004">
        <v>89.236490000000003</v>
      </c>
      <c r="J2004">
        <f t="shared" si="31"/>
        <v>-1.869345</v>
      </c>
    </row>
    <row r="2005" spans="1:10" x14ac:dyDescent="0.55000000000000004">
      <c r="A2005">
        <v>312.64100000000298</v>
      </c>
      <c r="B2005">
        <v>378.79837036132801</v>
      </c>
      <c r="C2005">
        <v>-480916</v>
      </c>
      <c r="D2005">
        <v>-1713403</v>
      </c>
      <c r="E2005">
        <v>-1933316</v>
      </c>
      <c r="F2005">
        <v>-3245025</v>
      </c>
      <c r="G2005">
        <v>134.490295</v>
      </c>
      <c r="H2005">
        <v>89.236504999999994</v>
      </c>
      <c r="J2005">
        <f t="shared" si="31"/>
        <v>-1.8431649999999999</v>
      </c>
    </row>
    <row r="2006" spans="1:10" x14ac:dyDescent="0.55000000000000004">
      <c r="A2006">
        <v>312.81299999999402</v>
      </c>
      <c r="B2006">
        <v>373.189453125</v>
      </c>
      <c r="C2006">
        <v>-465540</v>
      </c>
      <c r="D2006">
        <v>-1699280</v>
      </c>
      <c r="E2006">
        <v>-1880390</v>
      </c>
      <c r="F2006">
        <v>-3219603</v>
      </c>
      <c r="G2006">
        <v>134.49030500000001</v>
      </c>
      <c r="H2006">
        <v>89.236530000000002</v>
      </c>
      <c r="J2006">
        <f t="shared" si="31"/>
        <v>-1.81620325</v>
      </c>
    </row>
    <row r="2007" spans="1:10" x14ac:dyDescent="0.55000000000000004">
      <c r="A2007">
        <v>312.98500000000001</v>
      </c>
      <c r="B2007">
        <v>367.85159301757801</v>
      </c>
      <c r="C2007">
        <v>-433756</v>
      </c>
      <c r="D2007">
        <v>-1697341</v>
      </c>
      <c r="E2007">
        <v>-1851997</v>
      </c>
      <c r="F2007">
        <v>-3180404</v>
      </c>
      <c r="G2007">
        <v>134.49031500000001</v>
      </c>
      <c r="H2007">
        <v>89.236545000000007</v>
      </c>
      <c r="J2007">
        <f t="shared" si="31"/>
        <v>-1.7908744999999999</v>
      </c>
    </row>
    <row r="2008" spans="1:10" x14ac:dyDescent="0.55000000000000004">
      <c r="A2008">
        <v>313.156000000002</v>
      </c>
      <c r="B2008">
        <v>362.13287353515602</v>
      </c>
      <c r="C2008">
        <v>-417148</v>
      </c>
      <c r="D2008">
        <v>-1659419</v>
      </c>
      <c r="E2008">
        <v>-1818280</v>
      </c>
      <c r="F2008">
        <v>-3142072</v>
      </c>
      <c r="G2008">
        <v>134.49032500000001</v>
      </c>
      <c r="H2008">
        <v>89.236545000000007</v>
      </c>
      <c r="J2008">
        <f t="shared" si="31"/>
        <v>-1.75922975</v>
      </c>
    </row>
    <row r="2009" spans="1:10" x14ac:dyDescent="0.55000000000000004">
      <c r="A2009">
        <v>313.31299999999402</v>
      </c>
      <c r="B2009">
        <v>356.57135009765602</v>
      </c>
      <c r="C2009">
        <v>-404103</v>
      </c>
      <c r="D2009">
        <v>-1644429</v>
      </c>
      <c r="E2009">
        <v>-1789300</v>
      </c>
      <c r="F2009">
        <v>-3106648</v>
      </c>
      <c r="G2009">
        <v>134.49034</v>
      </c>
      <c r="H2009">
        <v>89.236564999999999</v>
      </c>
      <c r="J2009">
        <f t="shared" si="31"/>
        <v>-1.7361200000000001</v>
      </c>
    </row>
    <row r="2010" spans="1:10" x14ac:dyDescent="0.55000000000000004">
      <c r="A2010">
        <v>313.46899999999698</v>
      </c>
      <c r="B2010">
        <v>351.49713134765602</v>
      </c>
      <c r="C2010">
        <v>-374239</v>
      </c>
      <c r="D2010">
        <v>-1628030</v>
      </c>
      <c r="E2010">
        <v>-1738662</v>
      </c>
      <c r="F2010">
        <v>-3067804</v>
      </c>
      <c r="G2010">
        <v>134.49035000000001</v>
      </c>
      <c r="H2010">
        <v>89.236575000000002</v>
      </c>
      <c r="J2010">
        <f t="shared" si="31"/>
        <v>-1.7021837500000001</v>
      </c>
    </row>
    <row r="2011" spans="1:10" x14ac:dyDescent="0.55000000000000004">
      <c r="A2011">
        <v>313.64100000000298</v>
      </c>
      <c r="B2011">
        <v>345.80355834960898</v>
      </c>
      <c r="C2011">
        <v>-356812</v>
      </c>
      <c r="D2011">
        <v>-1613472</v>
      </c>
      <c r="E2011">
        <v>-1717217</v>
      </c>
      <c r="F2011">
        <v>-3043670</v>
      </c>
      <c r="G2011">
        <v>134.490365</v>
      </c>
      <c r="H2011">
        <v>89.236585000000005</v>
      </c>
      <c r="J2011">
        <f t="shared" si="31"/>
        <v>-1.6827927499999999</v>
      </c>
    </row>
    <row r="2012" spans="1:10" x14ac:dyDescent="0.55000000000000004">
      <c r="A2012">
        <v>313.79700000000503</v>
      </c>
      <c r="B2012">
        <v>340.64364624023398</v>
      </c>
      <c r="C2012">
        <v>-348115</v>
      </c>
      <c r="D2012">
        <v>-1587726</v>
      </c>
      <c r="E2012">
        <v>-1686678</v>
      </c>
      <c r="F2012">
        <v>-3001072</v>
      </c>
      <c r="G2012">
        <v>134.490365</v>
      </c>
      <c r="H2012">
        <v>89.236609999999999</v>
      </c>
      <c r="J2012">
        <f t="shared" si="31"/>
        <v>-1.6558977500000001</v>
      </c>
    </row>
    <row r="2013" spans="1:10" x14ac:dyDescent="0.55000000000000004">
      <c r="A2013">
        <v>313.96899999999698</v>
      </c>
      <c r="B2013">
        <v>334.91845703125</v>
      </c>
      <c r="C2013">
        <v>-321722</v>
      </c>
      <c r="D2013">
        <v>-1582147</v>
      </c>
      <c r="E2013">
        <v>-1642042</v>
      </c>
      <c r="F2013">
        <v>-2971294</v>
      </c>
      <c r="G2013">
        <v>134.49038999999999</v>
      </c>
      <c r="H2013">
        <v>89.236620000000002</v>
      </c>
      <c r="J2013">
        <f t="shared" si="31"/>
        <v>-1.6293012499999999</v>
      </c>
    </row>
    <row r="2014" spans="1:10" x14ac:dyDescent="0.55000000000000004">
      <c r="A2014">
        <v>314.125</v>
      </c>
      <c r="B2014">
        <v>330.204986572265</v>
      </c>
      <c r="C2014">
        <v>-305408</v>
      </c>
      <c r="D2014">
        <v>-1555120</v>
      </c>
      <c r="E2014">
        <v>-1611984</v>
      </c>
      <c r="F2014">
        <v>-2934596</v>
      </c>
      <c r="G2014">
        <v>134.49038999999999</v>
      </c>
      <c r="H2014">
        <v>89.236644999999996</v>
      </c>
      <c r="J2014">
        <f t="shared" si="31"/>
        <v>-1.601777</v>
      </c>
    </row>
    <row r="2015" spans="1:10" x14ac:dyDescent="0.55000000000000004">
      <c r="A2015">
        <v>314.281000000002</v>
      </c>
      <c r="B2015">
        <v>325.209716796875</v>
      </c>
      <c r="C2015">
        <v>-290291</v>
      </c>
      <c r="D2015">
        <v>-1536866</v>
      </c>
      <c r="E2015">
        <v>-1570103</v>
      </c>
      <c r="F2015">
        <v>-2898525</v>
      </c>
      <c r="G2015">
        <v>134.49040500000001</v>
      </c>
      <c r="H2015">
        <v>89.236660000000001</v>
      </c>
      <c r="J2015">
        <f t="shared" si="31"/>
        <v>-1.5739462500000001</v>
      </c>
    </row>
    <row r="2016" spans="1:10" x14ac:dyDescent="0.55000000000000004">
      <c r="A2016">
        <v>314.43799999999402</v>
      </c>
      <c r="B2016">
        <v>319.50125122070301</v>
      </c>
      <c r="C2016">
        <v>-280050</v>
      </c>
      <c r="D2016">
        <v>-1522639</v>
      </c>
      <c r="E2016">
        <v>-1544555</v>
      </c>
      <c r="F2016">
        <v>-2877299</v>
      </c>
      <c r="G2016">
        <v>134.49041500000001</v>
      </c>
      <c r="H2016">
        <v>89.236670000000004</v>
      </c>
      <c r="J2016">
        <f t="shared" si="31"/>
        <v>-1.5561357499999999</v>
      </c>
    </row>
    <row r="2017" spans="1:10" x14ac:dyDescent="0.55000000000000004">
      <c r="A2017">
        <v>314.57799999999401</v>
      </c>
      <c r="B2017">
        <v>313.66784667968699</v>
      </c>
      <c r="C2017">
        <v>-267732</v>
      </c>
      <c r="D2017">
        <v>-1514750</v>
      </c>
      <c r="E2017">
        <v>-1498336</v>
      </c>
      <c r="F2017">
        <v>-2859992</v>
      </c>
      <c r="G2017">
        <v>134.49043</v>
      </c>
      <c r="H2017">
        <v>89.236684999999994</v>
      </c>
      <c r="J2017">
        <f t="shared" si="31"/>
        <v>-1.5352025</v>
      </c>
    </row>
    <row r="2018" spans="1:10" x14ac:dyDescent="0.55000000000000004">
      <c r="A2018">
        <v>314.73500000000001</v>
      </c>
      <c r="B2018">
        <v>309.27880859375</v>
      </c>
      <c r="C2018">
        <v>-234456</v>
      </c>
      <c r="D2018">
        <v>-1498616</v>
      </c>
      <c r="E2018">
        <v>-1472202</v>
      </c>
      <c r="F2018">
        <v>-2833672</v>
      </c>
      <c r="G2018">
        <v>134.49042499999999</v>
      </c>
      <c r="H2018">
        <v>89.236694999999997</v>
      </c>
      <c r="J2018">
        <f t="shared" si="31"/>
        <v>-1.5097365</v>
      </c>
    </row>
    <row r="2019" spans="1:10" x14ac:dyDescent="0.55000000000000004">
      <c r="A2019">
        <v>314.906000000002</v>
      </c>
      <c r="B2019">
        <v>304.23028564453102</v>
      </c>
      <c r="C2019">
        <v>-220105</v>
      </c>
      <c r="D2019">
        <v>-1476704</v>
      </c>
      <c r="E2019">
        <v>-1438738</v>
      </c>
      <c r="F2019">
        <v>-2792259</v>
      </c>
      <c r="G2019">
        <v>134.49044499999999</v>
      </c>
      <c r="H2019">
        <v>89.236705000000001</v>
      </c>
      <c r="J2019">
        <f t="shared" si="31"/>
        <v>-1.4819515000000001</v>
      </c>
    </row>
    <row r="2020" spans="1:10" x14ac:dyDescent="0.55000000000000004">
      <c r="A2020">
        <v>315.06299999999402</v>
      </c>
      <c r="B2020">
        <v>299.07958984375</v>
      </c>
      <c r="C2020">
        <v>-206767</v>
      </c>
      <c r="D2020">
        <v>-1455043</v>
      </c>
      <c r="E2020">
        <v>-1402911</v>
      </c>
      <c r="F2020">
        <v>-2755241</v>
      </c>
      <c r="G2020">
        <v>134.49044000000001</v>
      </c>
      <c r="H2020">
        <v>89.236725000000007</v>
      </c>
      <c r="J2020">
        <f t="shared" si="31"/>
        <v>-1.4549905000000001</v>
      </c>
    </row>
    <row r="2021" spans="1:10" x14ac:dyDescent="0.55000000000000004">
      <c r="A2021">
        <v>315.21899999999698</v>
      </c>
      <c r="B2021">
        <v>293.61538696289</v>
      </c>
      <c r="C2021">
        <v>-181033</v>
      </c>
      <c r="D2021">
        <v>-1440158</v>
      </c>
      <c r="E2021">
        <v>-1362728</v>
      </c>
      <c r="F2021">
        <v>-2721526</v>
      </c>
      <c r="G2021">
        <v>134.490465</v>
      </c>
      <c r="H2021">
        <v>89.236744999999999</v>
      </c>
      <c r="J2021">
        <f t="shared" si="31"/>
        <v>-1.42636125</v>
      </c>
    </row>
    <row r="2022" spans="1:10" x14ac:dyDescent="0.55000000000000004">
      <c r="A2022">
        <v>315.36</v>
      </c>
      <c r="B2022">
        <v>288.48001098632801</v>
      </c>
      <c r="C2022">
        <v>-167192</v>
      </c>
      <c r="D2022">
        <v>-1425690</v>
      </c>
      <c r="E2022">
        <v>-1336969</v>
      </c>
      <c r="F2022">
        <v>-2678887</v>
      </c>
      <c r="G2022">
        <v>134.490465</v>
      </c>
      <c r="H2022">
        <v>89.236755000000002</v>
      </c>
      <c r="J2022">
        <f t="shared" si="31"/>
        <v>-1.4021844999999999</v>
      </c>
    </row>
    <row r="2023" spans="1:10" x14ac:dyDescent="0.55000000000000004">
      <c r="A2023">
        <v>315.51600000000298</v>
      </c>
      <c r="B2023">
        <v>283.03427124023398</v>
      </c>
      <c r="C2023">
        <v>-149623</v>
      </c>
      <c r="D2023">
        <v>-1416462</v>
      </c>
      <c r="E2023">
        <v>-1303467</v>
      </c>
      <c r="F2023">
        <v>-2650286</v>
      </c>
      <c r="G2023">
        <v>134.490475</v>
      </c>
      <c r="H2023">
        <v>89.236765000000005</v>
      </c>
      <c r="J2023">
        <f t="shared" si="31"/>
        <v>-1.3799595</v>
      </c>
    </row>
    <row r="2024" spans="1:10" x14ac:dyDescent="0.55000000000000004">
      <c r="A2024">
        <v>315.67200000000503</v>
      </c>
      <c r="B2024">
        <v>277.97479248046801</v>
      </c>
      <c r="C2024">
        <v>-136903</v>
      </c>
      <c r="D2024">
        <v>-1393582</v>
      </c>
      <c r="E2024">
        <v>-1277663</v>
      </c>
      <c r="F2024">
        <v>-2607730</v>
      </c>
      <c r="G2024">
        <v>134.49048500000001</v>
      </c>
      <c r="H2024">
        <v>89.236774999999994</v>
      </c>
      <c r="J2024">
        <f t="shared" si="31"/>
        <v>-1.3539695</v>
      </c>
    </row>
    <row r="2025" spans="1:10" x14ac:dyDescent="0.55000000000000004">
      <c r="A2025">
        <v>315.82799999999401</v>
      </c>
      <c r="B2025">
        <v>273.13113403320301</v>
      </c>
      <c r="C2025">
        <v>-122873</v>
      </c>
      <c r="D2025">
        <v>-1379912</v>
      </c>
      <c r="E2025">
        <v>-1248972</v>
      </c>
      <c r="F2025">
        <v>-2570400</v>
      </c>
      <c r="G2025">
        <v>134.49051</v>
      </c>
      <c r="H2025">
        <v>89.236795000000001</v>
      </c>
      <c r="J2025">
        <f t="shared" si="31"/>
        <v>-1.33053925</v>
      </c>
    </row>
    <row r="2026" spans="1:10" x14ac:dyDescent="0.55000000000000004">
      <c r="A2026">
        <v>316</v>
      </c>
      <c r="B2026">
        <v>267.298095703125</v>
      </c>
      <c r="C2026">
        <v>-94144</v>
      </c>
      <c r="D2026">
        <v>-1366977</v>
      </c>
      <c r="E2026">
        <v>-1191971</v>
      </c>
      <c r="F2026">
        <v>-2536535</v>
      </c>
      <c r="G2026">
        <v>134.49050500000001</v>
      </c>
      <c r="H2026">
        <v>89.236805000000004</v>
      </c>
      <c r="J2026">
        <f t="shared" si="31"/>
        <v>-1.2974067499999999</v>
      </c>
    </row>
    <row r="2027" spans="1:10" x14ac:dyDescent="0.55000000000000004">
      <c r="A2027">
        <v>316.17200000000503</v>
      </c>
      <c r="B2027">
        <v>261.39321899414</v>
      </c>
      <c r="C2027">
        <v>-79430</v>
      </c>
      <c r="D2027">
        <v>-1344020</v>
      </c>
      <c r="E2027">
        <v>-1159472</v>
      </c>
      <c r="F2027">
        <v>-2498681</v>
      </c>
      <c r="G2027">
        <v>134.49053000000001</v>
      </c>
      <c r="H2027">
        <v>89.236840000000001</v>
      </c>
      <c r="J2027">
        <f t="shared" si="31"/>
        <v>-1.2704007500000001</v>
      </c>
    </row>
    <row r="2028" spans="1:10" x14ac:dyDescent="0.55000000000000004">
      <c r="A2028">
        <v>316.32799999999401</v>
      </c>
      <c r="B2028">
        <v>256.01449584960898</v>
      </c>
      <c r="C2028">
        <v>-67914</v>
      </c>
      <c r="D2028">
        <v>-1330843</v>
      </c>
      <c r="E2028">
        <v>-1133984</v>
      </c>
      <c r="F2028">
        <v>-2468783</v>
      </c>
      <c r="G2028">
        <v>134.49053000000001</v>
      </c>
      <c r="H2028">
        <v>89.236845000000002</v>
      </c>
      <c r="J2028">
        <f t="shared" si="31"/>
        <v>-1.250381</v>
      </c>
    </row>
    <row r="2029" spans="1:10" x14ac:dyDescent="0.55000000000000004">
      <c r="A2029">
        <v>316.48500000000001</v>
      </c>
      <c r="B2029">
        <v>250.39660644531199</v>
      </c>
      <c r="C2029">
        <v>-47827</v>
      </c>
      <c r="D2029">
        <v>-1312319</v>
      </c>
      <c r="E2029">
        <v>-1094224</v>
      </c>
      <c r="F2029">
        <v>-2442730</v>
      </c>
      <c r="G2029">
        <v>134.49053000000001</v>
      </c>
      <c r="H2029">
        <v>89.236850000000004</v>
      </c>
      <c r="J2029">
        <f t="shared" si="31"/>
        <v>-1.224275</v>
      </c>
    </row>
    <row r="2030" spans="1:10" x14ac:dyDescent="0.55000000000000004">
      <c r="A2030">
        <v>316.656000000002</v>
      </c>
      <c r="B2030">
        <v>245.39749145507801</v>
      </c>
      <c r="C2030">
        <v>-25314</v>
      </c>
      <c r="D2030">
        <v>-1301112</v>
      </c>
      <c r="E2030">
        <v>-1051902</v>
      </c>
      <c r="F2030">
        <v>-2411671</v>
      </c>
      <c r="G2030">
        <v>134.49055000000001</v>
      </c>
      <c r="H2030">
        <v>89.236869999999996</v>
      </c>
      <c r="J2030">
        <f t="shared" si="31"/>
        <v>-1.19749975</v>
      </c>
    </row>
    <row r="2031" spans="1:10" x14ac:dyDescent="0.55000000000000004">
      <c r="A2031">
        <v>316.81299999999402</v>
      </c>
      <c r="B2031">
        <v>240.553619384765</v>
      </c>
      <c r="C2031">
        <v>-15393</v>
      </c>
      <c r="D2031">
        <v>-1271645</v>
      </c>
      <c r="E2031">
        <v>-1023265</v>
      </c>
      <c r="F2031">
        <v>-2374795</v>
      </c>
      <c r="G2031">
        <v>134.49055999999999</v>
      </c>
      <c r="H2031">
        <v>89.236885000000001</v>
      </c>
      <c r="J2031">
        <f t="shared" si="31"/>
        <v>-1.1712745</v>
      </c>
    </row>
    <row r="2032" spans="1:10" x14ac:dyDescent="0.55000000000000004">
      <c r="A2032">
        <v>316.96899999999698</v>
      </c>
      <c r="B2032">
        <v>235.60379028320301</v>
      </c>
      <c r="C2032">
        <v>3433</v>
      </c>
      <c r="D2032">
        <v>-1257668</v>
      </c>
      <c r="E2032">
        <v>-998950</v>
      </c>
      <c r="F2032">
        <v>-2352243</v>
      </c>
      <c r="G2032">
        <v>134.49056999999999</v>
      </c>
      <c r="H2032">
        <v>89.236900000000006</v>
      </c>
      <c r="J2032">
        <f t="shared" si="31"/>
        <v>-1.151357</v>
      </c>
    </row>
    <row r="2033" spans="1:10" x14ac:dyDescent="0.55000000000000004">
      <c r="A2033">
        <v>317.125</v>
      </c>
      <c r="B2033">
        <v>229.94747924804599</v>
      </c>
      <c r="C2033">
        <v>14411</v>
      </c>
      <c r="D2033">
        <v>-1241372</v>
      </c>
      <c r="E2033">
        <v>-954327</v>
      </c>
      <c r="F2033">
        <v>-2326921</v>
      </c>
      <c r="G2033">
        <v>134.49058500000001</v>
      </c>
      <c r="H2033">
        <v>89.236914999999996</v>
      </c>
      <c r="J2033">
        <f t="shared" si="31"/>
        <v>-1.12705225</v>
      </c>
    </row>
    <row r="2034" spans="1:10" x14ac:dyDescent="0.55000000000000004">
      <c r="A2034">
        <v>317.281000000002</v>
      </c>
      <c r="B2034">
        <v>225.20925903320301</v>
      </c>
      <c r="C2034">
        <v>39572</v>
      </c>
      <c r="D2034">
        <v>-1225889</v>
      </c>
      <c r="E2034">
        <v>-917990</v>
      </c>
      <c r="F2034">
        <v>-2299431</v>
      </c>
      <c r="G2034">
        <v>134.49059</v>
      </c>
      <c r="H2034">
        <v>89.236930000000001</v>
      </c>
      <c r="J2034">
        <f t="shared" si="31"/>
        <v>-1.1009344999999999</v>
      </c>
    </row>
    <row r="2035" spans="1:10" x14ac:dyDescent="0.55000000000000004">
      <c r="A2035">
        <v>317.42200000000503</v>
      </c>
      <c r="B2035">
        <v>219.69253540039</v>
      </c>
      <c r="C2035">
        <v>51225</v>
      </c>
      <c r="D2035">
        <v>-1209793</v>
      </c>
      <c r="E2035">
        <v>-893027</v>
      </c>
      <c r="F2035">
        <v>-2240704</v>
      </c>
      <c r="G2035">
        <v>134.4906</v>
      </c>
      <c r="H2035">
        <v>89.236945000000006</v>
      </c>
      <c r="J2035">
        <f t="shared" si="31"/>
        <v>-1.07307475</v>
      </c>
    </row>
    <row r="2036" spans="1:10" x14ac:dyDescent="0.55000000000000004">
      <c r="A2036">
        <v>317.57799999999401</v>
      </c>
      <c r="B2036">
        <v>215.35800170898401</v>
      </c>
      <c r="C2036">
        <v>59397</v>
      </c>
      <c r="D2036">
        <v>-1185127</v>
      </c>
      <c r="E2036">
        <v>-867416</v>
      </c>
      <c r="F2036">
        <v>-2201687</v>
      </c>
      <c r="G2036">
        <v>134.49061</v>
      </c>
      <c r="H2036">
        <v>89.236954999999995</v>
      </c>
      <c r="J2036">
        <f t="shared" si="31"/>
        <v>-1.04870825</v>
      </c>
    </row>
    <row r="2037" spans="1:10" x14ac:dyDescent="0.55000000000000004">
      <c r="A2037">
        <v>317.73500000000001</v>
      </c>
      <c r="B2037">
        <v>210.347076416015</v>
      </c>
      <c r="C2037">
        <v>78834</v>
      </c>
      <c r="D2037">
        <v>-1171445</v>
      </c>
      <c r="E2037">
        <v>-825032</v>
      </c>
      <c r="F2037">
        <v>-2160354</v>
      </c>
      <c r="G2037">
        <v>134.49063000000001</v>
      </c>
      <c r="H2037">
        <v>89.236969999999999</v>
      </c>
      <c r="J2037">
        <f t="shared" si="31"/>
        <v>-1.01949925</v>
      </c>
    </row>
    <row r="2038" spans="1:10" x14ac:dyDescent="0.55000000000000004">
      <c r="A2038">
        <v>317.89100000000298</v>
      </c>
      <c r="B2038">
        <v>205.32086181640599</v>
      </c>
      <c r="C2038">
        <v>98714</v>
      </c>
      <c r="D2038">
        <v>-1161169</v>
      </c>
      <c r="E2038">
        <v>-805253</v>
      </c>
      <c r="F2038">
        <v>-2117993</v>
      </c>
      <c r="G2038">
        <v>134.49063000000001</v>
      </c>
      <c r="H2038">
        <v>89.236985000000004</v>
      </c>
      <c r="J2038">
        <f t="shared" si="31"/>
        <v>-0.99642525000000004</v>
      </c>
    </row>
    <row r="2039" spans="1:10" x14ac:dyDescent="0.55000000000000004">
      <c r="A2039">
        <v>318.04700000000503</v>
      </c>
      <c r="B2039">
        <v>200.50335693359301</v>
      </c>
      <c r="C2039">
        <v>109725</v>
      </c>
      <c r="D2039">
        <v>-1146830</v>
      </c>
      <c r="E2039">
        <v>-768626</v>
      </c>
      <c r="F2039">
        <v>-2090672</v>
      </c>
      <c r="G2039">
        <v>134.490635</v>
      </c>
      <c r="H2039">
        <v>89.237009999999998</v>
      </c>
      <c r="J2039">
        <f t="shared" si="31"/>
        <v>-0.97410074999999996</v>
      </c>
    </row>
    <row r="2040" spans="1:10" x14ac:dyDescent="0.55000000000000004">
      <c r="A2040">
        <v>318.20299999999401</v>
      </c>
      <c r="B2040">
        <v>195.33825683593699</v>
      </c>
      <c r="C2040">
        <v>120287</v>
      </c>
      <c r="D2040">
        <v>-1122806</v>
      </c>
      <c r="E2040">
        <v>-745735</v>
      </c>
      <c r="F2040">
        <v>-2043363</v>
      </c>
      <c r="G2040">
        <v>134.49064000000001</v>
      </c>
      <c r="H2040">
        <v>89.237004999999996</v>
      </c>
      <c r="J2040">
        <f t="shared" si="31"/>
        <v>-0.94790425</v>
      </c>
    </row>
    <row r="2041" spans="1:10" x14ac:dyDescent="0.55000000000000004">
      <c r="A2041">
        <v>318.36</v>
      </c>
      <c r="B2041">
        <v>190.36654663085901</v>
      </c>
      <c r="C2041">
        <v>127985</v>
      </c>
      <c r="D2041">
        <v>-1098991</v>
      </c>
      <c r="E2041">
        <v>-712082</v>
      </c>
      <c r="F2041">
        <v>-2002437</v>
      </c>
      <c r="G2041">
        <v>134.49066999999999</v>
      </c>
      <c r="H2041">
        <v>89.237035000000006</v>
      </c>
      <c r="J2041">
        <f t="shared" si="31"/>
        <v>-0.92138125000000004</v>
      </c>
    </row>
    <row r="2042" spans="1:10" x14ac:dyDescent="0.55000000000000004">
      <c r="A2042">
        <v>318.51600000000298</v>
      </c>
      <c r="B2042">
        <v>185.81448364257801</v>
      </c>
      <c r="C2042">
        <v>140315</v>
      </c>
      <c r="D2042">
        <v>-1084879</v>
      </c>
      <c r="E2042">
        <v>-673981</v>
      </c>
      <c r="F2042">
        <v>-1971122</v>
      </c>
      <c r="G2042">
        <v>134.49066999999999</v>
      </c>
      <c r="H2042">
        <v>89.237039999999993</v>
      </c>
      <c r="J2042">
        <f t="shared" si="31"/>
        <v>-0.89741674999999999</v>
      </c>
    </row>
    <row r="2043" spans="1:10" x14ac:dyDescent="0.55000000000000004">
      <c r="A2043">
        <v>318.67200000000503</v>
      </c>
      <c r="B2043">
        <v>180.65930175781199</v>
      </c>
      <c r="C2043">
        <v>158791</v>
      </c>
      <c r="D2043">
        <v>-1069080</v>
      </c>
      <c r="E2043">
        <v>-651178</v>
      </c>
      <c r="F2043">
        <v>-1936045</v>
      </c>
      <c r="G2043">
        <v>134.49069</v>
      </c>
      <c r="H2043">
        <v>89.237070000000003</v>
      </c>
      <c r="J2043">
        <f t="shared" si="31"/>
        <v>-0.87437799999999999</v>
      </c>
    </row>
    <row r="2044" spans="1:10" x14ac:dyDescent="0.55000000000000004">
      <c r="A2044">
        <v>318.82799999999401</v>
      </c>
      <c r="B2044">
        <v>175.867919921875</v>
      </c>
      <c r="C2044">
        <v>171160</v>
      </c>
      <c r="D2044">
        <v>-1048969</v>
      </c>
      <c r="E2044">
        <v>-618689</v>
      </c>
      <c r="F2044">
        <v>-1907138</v>
      </c>
      <c r="G2044">
        <v>134.49068</v>
      </c>
      <c r="H2044">
        <v>89.237084999999993</v>
      </c>
      <c r="J2044">
        <f t="shared" si="31"/>
        <v>-0.85090900000000003</v>
      </c>
    </row>
    <row r="2045" spans="1:10" x14ac:dyDescent="0.55000000000000004">
      <c r="A2045">
        <v>318.98500000000001</v>
      </c>
      <c r="B2045">
        <v>170.867431640625</v>
      </c>
      <c r="C2045">
        <v>179501</v>
      </c>
      <c r="D2045">
        <v>-1030684</v>
      </c>
      <c r="E2045">
        <v>-582618</v>
      </c>
      <c r="F2045">
        <v>-1871794</v>
      </c>
      <c r="G2045">
        <v>134.4907</v>
      </c>
      <c r="H2045">
        <v>89.237084999999993</v>
      </c>
      <c r="J2045">
        <f t="shared" si="31"/>
        <v>-0.82639874999999996</v>
      </c>
    </row>
    <row r="2046" spans="1:10" x14ac:dyDescent="0.55000000000000004">
      <c r="A2046">
        <v>319.14100000000298</v>
      </c>
      <c r="B2046">
        <v>166.32723999023401</v>
      </c>
      <c r="C2046">
        <v>202820</v>
      </c>
      <c r="D2046">
        <v>-1017571</v>
      </c>
      <c r="E2046">
        <v>-558047</v>
      </c>
      <c r="F2046">
        <v>-1830353</v>
      </c>
      <c r="G2046">
        <v>134.49070499999999</v>
      </c>
      <c r="H2046">
        <v>89.237099999999998</v>
      </c>
      <c r="J2046">
        <f t="shared" si="31"/>
        <v>-0.80078775000000002</v>
      </c>
    </row>
    <row r="2047" spans="1:10" x14ac:dyDescent="0.55000000000000004">
      <c r="A2047">
        <v>319.31299999999402</v>
      </c>
      <c r="B2047">
        <v>160.61618041992099</v>
      </c>
      <c r="C2047">
        <v>219531</v>
      </c>
      <c r="D2047">
        <v>-1007674</v>
      </c>
      <c r="E2047">
        <v>-535622</v>
      </c>
      <c r="F2047">
        <v>-1787832</v>
      </c>
      <c r="G2047">
        <v>134.49072000000001</v>
      </c>
      <c r="H2047">
        <v>89.237120000000004</v>
      </c>
      <c r="J2047">
        <f t="shared" si="31"/>
        <v>-0.77789925000000004</v>
      </c>
    </row>
    <row r="2048" spans="1:10" x14ac:dyDescent="0.55000000000000004">
      <c r="A2048">
        <v>319.46899999999698</v>
      </c>
      <c r="B2048">
        <v>156.425537109375</v>
      </c>
      <c r="C2048">
        <v>220266</v>
      </c>
      <c r="D2048">
        <v>-979823</v>
      </c>
      <c r="E2048">
        <v>-510866</v>
      </c>
      <c r="F2048">
        <v>-1760728</v>
      </c>
      <c r="G2048">
        <v>134.49073000000001</v>
      </c>
      <c r="H2048">
        <v>89.237134999999995</v>
      </c>
      <c r="J2048">
        <f t="shared" si="31"/>
        <v>-0.75778774999999998</v>
      </c>
    </row>
    <row r="2049" spans="1:10" x14ac:dyDescent="0.55000000000000004">
      <c r="A2049">
        <v>319.625</v>
      </c>
      <c r="B2049">
        <v>151.76492309570301</v>
      </c>
      <c r="C2049">
        <v>230651</v>
      </c>
      <c r="D2049">
        <v>-966698</v>
      </c>
      <c r="E2049">
        <v>-472513</v>
      </c>
      <c r="F2049">
        <v>-1733648</v>
      </c>
      <c r="G2049">
        <v>134.490735</v>
      </c>
      <c r="H2049">
        <v>89.237144999999998</v>
      </c>
      <c r="J2049">
        <f t="shared" si="31"/>
        <v>-0.73555199999999998</v>
      </c>
    </row>
    <row r="2050" spans="1:10" x14ac:dyDescent="0.55000000000000004">
      <c r="A2050">
        <v>319.781000000002</v>
      </c>
      <c r="B2050">
        <v>147.15173339843699</v>
      </c>
      <c r="C2050">
        <v>237675</v>
      </c>
      <c r="D2050">
        <v>-955311</v>
      </c>
      <c r="E2050">
        <v>-451971</v>
      </c>
      <c r="F2050">
        <v>-1710603</v>
      </c>
      <c r="G2050">
        <v>134.49073999999999</v>
      </c>
      <c r="H2050">
        <v>89.23715</v>
      </c>
      <c r="J2050">
        <f t="shared" si="31"/>
        <v>-0.72005249999999998</v>
      </c>
    </row>
    <row r="2051" spans="1:10" x14ac:dyDescent="0.55000000000000004">
      <c r="A2051">
        <v>319.93799999999402</v>
      </c>
      <c r="B2051">
        <v>142.60877990722599</v>
      </c>
      <c r="C2051">
        <v>261728</v>
      </c>
      <c r="D2051">
        <v>-949954</v>
      </c>
      <c r="E2051">
        <v>-413337</v>
      </c>
      <c r="F2051">
        <v>-1684164</v>
      </c>
      <c r="G2051">
        <v>134.49073999999999</v>
      </c>
      <c r="H2051">
        <v>89.237170000000006</v>
      </c>
      <c r="J2051">
        <f t="shared" ref="J2051:J2114" si="32">AVERAGE(C2051:F2051)/1000000</f>
        <v>-0.69643175000000002</v>
      </c>
    </row>
    <row r="2052" spans="1:10" x14ac:dyDescent="0.55000000000000004">
      <c r="A2052">
        <v>320.09399999999698</v>
      </c>
      <c r="B2052">
        <v>138.35069274902301</v>
      </c>
      <c r="C2052">
        <v>259178</v>
      </c>
      <c r="D2052">
        <v>-928725</v>
      </c>
      <c r="E2052">
        <v>-398263</v>
      </c>
      <c r="F2052">
        <v>-1638657</v>
      </c>
      <c r="G2052">
        <v>134.49074999999999</v>
      </c>
      <c r="H2052">
        <v>89.237174999999993</v>
      </c>
      <c r="J2052">
        <f t="shared" si="32"/>
        <v>-0.67661674999999999</v>
      </c>
    </row>
    <row r="2053" spans="1:10" x14ac:dyDescent="0.55000000000000004">
      <c r="A2053">
        <v>320.25</v>
      </c>
      <c r="B2053">
        <v>133.51843261718699</v>
      </c>
      <c r="C2053">
        <v>266559</v>
      </c>
      <c r="D2053">
        <v>-904453</v>
      </c>
      <c r="E2053">
        <v>-371941</v>
      </c>
      <c r="F2053">
        <v>-1610036</v>
      </c>
      <c r="G2053">
        <v>134.49077500000001</v>
      </c>
      <c r="H2053">
        <v>89.237195</v>
      </c>
      <c r="J2053">
        <f t="shared" si="32"/>
        <v>-0.65496774999999996</v>
      </c>
    </row>
    <row r="2054" spans="1:10" x14ac:dyDescent="0.55000000000000004">
      <c r="A2054">
        <v>320.406000000002</v>
      </c>
      <c r="B2054">
        <v>129.857666015625</v>
      </c>
      <c r="C2054">
        <v>291434</v>
      </c>
      <c r="D2054">
        <v>-910637</v>
      </c>
      <c r="E2054">
        <v>-322489</v>
      </c>
      <c r="F2054">
        <v>-1583953</v>
      </c>
      <c r="G2054">
        <v>134.49077</v>
      </c>
      <c r="H2054">
        <v>89.237200000000001</v>
      </c>
      <c r="J2054">
        <f t="shared" si="32"/>
        <v>-0.63141124999999998</v>
      </c>
    </row>
    <row r="2055" spans="1:10" x14ac:dyDescent="0.55000000000000004">
      <c r="A2055">
        <v>320.56299999999402</v>
      </c>
      <c r="B2055">
        <v>125.426025390625</v>
      </c>
      <c r="C2055">
        <v>295003</v>
      </c>
      <c r="D2055">
        <v>-894425</v>
      </c>
      <c r="E2055">
        <v>-303864</v>
      </c>
      <c r="F2055">
        <v>-1558478</v>
      </c>
      <c r="G2055">
        <v>134.49078499999999</v>
      </c>
      <c r="H2055">
        <v>89.237219999999994</v>
      </c>
      <c r="J2055">
        <f t="shared" si="32"/>
        <v>-0.61544100000000002</v>
      </c>
    </row>
    <row r="2056" spans="1:10" x14ac:dyDescent="0.55000000000000004">
      <c r="A2056">
        <v>320.71899999999698</v>
      </c>
      <c r="B2056">
        <v>120.624389648437</v>
      </c>
      <c r="C2056">
        <v>306007</v>
      </c>
      <c r="D2056">
        <v>-884921</v>
      </c>
      <c r="E2056">
        <v>-284650</v>
      </c>
      <c r="F2056">
        <v>-1526309</v>
      </c>
      <c r="G2056">
        <v>134.49080000000001</v>
      </c>
      <c r="H2056">
        <v>89.237224999999995</v>
      </c>
      <c r="J2056">
        <f t="shared" si="32"/>
        <v>-0.59746825000000003</v>
      </c>
    </row>
    <row r="2057" spans="1:10" x14ac:dyDescent="0.55000000000000004">
      <c r="A2057">
        <v>320.875</v>
      </c>
      <c r="B2057">
        <v>116.91012573242099</v>
      </c>
      <c r="C2057">
        <v>313938</v>
      </c>
      <c r="D2057">
        <v>-856609</v>
      </c>
      <c r="E2057">
        <v>-267645</v>
      </c>
      <c r="F2057">
        <v>-1485172</v>
      </c>
      <c r="G2057">
        <v>134.49081000000001</v>
      </c>
      <c r="H2057">
        <v>89.237255000000005</v>
      </c>
      <c r="J2057">
        <f t="shared" si="32"/>
        <v>-0.57387200000000005</v>
      </c>
    </row>
    <row r="2058" spans="1:10" x14ac:dyDescent="0.55000000000000004">
      <c r="A2058">
        <v>321.031000000002</v>
      </c>
      <c r="B2058">
        <v>113.32650756835901</v>
      </c>
      <c r="C2058">
        <v>313047</v>
      </c>
      <c r="D2058">
        <v>-847979</v>
      </c>
      <c r="E2058">
        <v>-246956</v>
      </c>
      <c r="F2058">
        <v>-1455869</v>
      </c>
      <c r="G2058">
        <v>134.49079499999999</v>
      </c>
      <c r="H2058">
        <v>89.237245000000001</v>
      </c>
      <c r="J2058">
        <f t="shared" si="32"/>
        <v>-0.55943925000000005</v>
      </c>
    </row>
    <row r="2059" spans="1:10" x14ac:dyDescent="0.55000000000000004">
      <c r="A2059">
        <v>321.18799999999402</v>
      </c>
      <c r="B2059">
        <v>109.64706420898401</v>
      </c>
      <c r="C2059">
        <v>334979</v>
      </c>
      <c r="D2059">
        <v>-853713</v>
      </c>
      <c r="E2059">
        <v>-201715</v>
      </c>
      <c r="F2059">
        <v>-1436666</v>
      </c>
      <c r="G2059">
        <v>134.490825</v>
      </c>
      <c r="H2059">
        <v>89.237274999999997</v>
      </c>
      <c r="J2059">
        <f t="shared" si="32"/>
        <v>-0.53927875000000003</v>
      </c>
    </row>
    <row r="2060" spans="1:10" x14ac:dyDescent="0.55000000000000004">
      <c r="A2060">
        <v>321.34399999999698</v>
      </c>
      <c r="B2060">
        <v>105.77195739746</v>
      </c>
      <c r="C2060">
        <v>345019</v>
      </c>
      <c r="D2060">
        <v>-833780</v>
      </c>
      <c r="E2060">
        <v>-192428</v>
      </c>
      <c r="F2060">
        <v>-1407537</v>
      </c>
      <c r="G2060">
        <v>134.490815</v>
      </c>
      <c r="H2060">
        <v>89.237269999999995</v>
      </c>
      <c r="J2060">
        <f t="shared" si="32"/>
        <v>-0.52218149999999997</v>
      </c>
    </row>
    <row r="2061" spans="1:10" x14ac:dyDescent="0.55000000000000004">
      <c r="A2061">
        <v>321.48500000000001</v>
      </c>
      <c r="B2061">
        <v>102.07704162597599</v>
      </c>
      <c r="C2061">
        <v>352694</v>
      </c>
      <c r="D2061">
        <v>-807323</v>
      </c>
      <c r="E2061">
        <v>-170561</v>
      </c>
      <c r="F2061">
        <v>-1383880</v>
      </c>
      <c r="G2061">
        <v>134.490835</v>
      </c>
      <c r="H2061">
        <v>89.237295000000003</v>
      </c>
      <c r="J2061">
        <f t="shared" si="32"/>
        <v>-0.50226749999999998</v>
      </c>
    </row>
    <row r="2062" spans="1:10" x14ac:dyDescent="0.55000000000000004">
      <c r="A2062">
        <v>321.656000000002</v>
      </c>
      <c r="B2062">
        <v>98.527313232421804</v>
      </c>
      <c r="C2062">
        <v>345839</v>
      </c>
      <c r="D2062">
        <v>-814171</v>
      </c>
      <c r="E2062">
        <v>-158668</v>
      </c>
      <c r="F2062">
        <v>-1347693</v>
      </c>
      <c r="G2062">
        <v>134.490835</v>
      </c>
      <c r="H2062">
        <v>89.237300000000005</v>
      </c>
      <c r="J2062">
        <f t="shared" si="32"/>
        <v>-0.49367325000000001</v>
      </c>
    </row>
    <row r="2063" spans="1:10" x14ac:dyDescent="0.55000000000000004">
      <c r="A2063">
        <v>321.79700000000503</v>
      </c>
      <c r="B2063">
        <v>95.1405029296875</v>
      </c>
      <c r="C2063">
        <v>378471</v>
      </c>
      <c r="D2063">
        <v>-805262</v>
      </c>
      <c r="E2063">
        <v>-122531</v>
      </c>
      <c r="F2063">
        <v>-1334834</v>
      </c>
      <c r="G2063">
        <v>134.49082999999999</v>
      </c>
      <c r="H2063">
        <v>89.237314999999995</v>
      </c>
      <c r="J2063">
        <f t="shared" si="32"/>
        <v>-0.47103899999999999</v>
      </c>
    </row>
    <row r="2064" spans="1:10" x14ac:dyDescent="0.55000000000000004">
      <c r="A2064">
        <v>321.95299999999401</v>
      </c>
      <c r="B2064">
        <v>91.810073852539006</v>
      </c>
      <c r="C2064">
        <v>388022</v>
      </c>
      <c r="D2064">
        <v>-798479</v>
      </c>
      <c r="E2064">
        <v>-99227</v>
      </c>
      <c r="F2064">
        <v>-1309277</v>
      </c>
      <c r="G2064">
        <v>134.49084500000001</v>
      </c>
      <c r="H2064">
        <v>89.237324999999998</v>
      </c>
      <c r="J2064">
        <f t="shared" si="32"/>
        <v>-0.45474025000000001</v>
      </c>
    </row>
    <row r="2065" spans="1:10" x14ac:dyDescent="0.55000000000000004">
      <c r="A2065">
        <v>322.125</v>
      </c>
      <c r="B2065">
        <v>88.5989990234375</v>
      </c>
      <c r="C2065">
        <v>393400</v>
      </c>
      <c r="D2065">
        <v>-779372</v>
      </c>
      <c r="E2065">
        <v>-87977</v>
      </c>
      <c r="F2065">
        <v>-1265481</v>
      </c>
      <c r="G2065">
        <v>134.49085500000001</v>
      </c>
      <c r="H2065">
        <v>89.237335000000002</v>
      </c>
      <c r="J2065">
        <f t="shared" si="32"/>
        <v>-0.43485750000000001</v>
      </c>
    </row>
    <row r="2066" spans="1:10" x14ac:dyDescent="0.55000000000000004">
      <c r="A2066">
        <v>322.281000000002</v>
      </c>
      <c r="B2066">
        <v>85.594665527343693</v>
      </c>
      <c r="C2066">
        <v>402263</v>
      </c>
      <c r="D2066">
        <v>-774149</v>
      </c>
      <c r="E2066">
        <v>-69901</v>
      </c>
      <c r="F2066">
        <v>-1242257</v>
      </c>
      <c r="G2066">
        <v>134.49087</v>
      </c>
      <c r="H2066">
        <v>89.237340000000003</v>
      </c>
      <c r="J2066">
        <f t="shared" si="32"/>
        <v>-0.42101100000000002</v>
      </c>
    </row>
    <row r="2067" spans="1:10" x14ac:dyDescent="0.55000000000000004">
      <c r="A2067">
        <v>322.43799999999402</v>
      </c>
      <c r="B2067">
        <v>81.040145874023395</v>
      </c>
      <c r="C2067">
        <v>437786</v>
      </c>
      <c r="D2067">
        <v>-728353</v>
      </c>
      <c r="E2067">
        <v>10670</v>
      </c>
      <c r="F2067">
        <v>-1143524</v>
      </c>
      <c r="G2067">
        <v>134.49088499999999</v>
      </c>
      <c r="H2067">
        <v>89.237380000000002</v>
      </c>
      <c r="J2067">
        <f t="shared" si="32"/>
        <v>-0.35585525000000001</v>
      </c>
    </row>
    <row r="2068" spans="1:10" x14ac:dyDescent="0.55000000000000004">
      <c r="A2068">
        <v>322.59399999999698</v>
      </c>
      <c r="B2068">
        <v>64.6571044921875</v>
      </c>
      <c r="C2068">
        <v>462599</v>
      </c>
      <c r="D2068">
        <v>-686273</v>
      </c>
      <c r="E2068">
        <v>96709</v>
      </c>
      <c r="F2068">
        <v>-1048954</v>
      </c>
      <c r="G2068">
        <v>134.490915</v>
      </c>
      <c r="H2068">
        <v>89.237404999999995</v>
      </c>
      <c r="J2068">
        <f t="shared" si="32"/>
        <v>-0.29397974999999998</v>
      </c>
    </row>
    <row r="2069" spans="1:10" x14ac:dyDescent="0.55000000000000004">
      <c r="A2069">
        <v>322.75</v>
      </c>
      <c r="B2069">
        <v>58.620742797851499</v>
      </c>
      <c r="C2069">
        <v>467241</v>
      </c>
      <c r="D2069">
        <v>-682043</v>
      </c>
      <c r="E2069">
        <v>99197</v>
      </c>
      <c r="F2069">
        <v>-1040798</v>
      </c>
      <c r="G2069">
        <v>134.490925</v>
      </c>
      <c r="H2069">
        <v>89.237425000000002</v>
      </c>
      <c r="J2069">
        <f t="shared" si="32"/>
        <v>-0.28910075000000002</v>
      </c>
    </row>
    <row r="2070" spans="1:10" x14ac:dyDescent="0.55000000000000004">
      <c r="A2070">
        <v>322.906000000002</v>
      </c>
      <c r="B2070">
        <v>57.599838256835902</v>
      </c>
      <c r="C2070">
        <v>465744</v>
      </c>
      <c r="D2070">
        <v>-673131</v>
      </c>
      <c r="E2070">
        <v>91368</v>
      </c>
      <c r="F2070">
        <v>-1038665</v>
      </c>
      <c r="G2070">
        <v>134.490915</v>
      </c>
      <c r="H2070">
        <v>89.23742</v>
      </c>
      <c r="J2070">
        <f t="shared" si="32"/>
        <v>-0.28867100000000001</v>
      </c>
    </row>
    <row r="2071" spans="1:10" x14ac:dyDescent="0.55000000000000004">
      <c r="A2071">
        <v>323.04700000000503</v>
      </c>
      <c r="B2071">
        <v>57.942947387695298</v>
      </c>
      <c r="C2071">
        <v>472147</v>
      </c>
      <c r="D2071">
        <v>-672059</v>
      </c>
      <c r="E2071">
        <v>100142</v>
      </c>
      <c r="F2071">
        <v>-1044387</v>
      </c>
      <c r="G2071">
        <v>134.490915</v>
      </c>
      <c r="H2071">
        <v>89.23742</v>
      </c>
      <c r="J2071">
        <f t="shared" si="32"/>
        <v>-0.28603925000000002</v>
      </c>
    </row>
    <row r="2072" spans="1:10" x14ac:dyDescent="0.55000000000000004">
      <c r="A2072">
        <v>323.20299999999401</v>
      </c>
      <c r="B2072">
        <v>57.604293823242102</v>
      </c>
      <c r="C2072">
        <v>473194</v>
      </c>
      <c r="D2072">
        <v>-670764</v>
      </c>
      <c r="E2072">
        <v>101834</v>
      </c>
      <c r="F2072">
        <v>-1049283</v>
      </c>
      <c r="G2072">
        <v>134.490915</v>
      </c>
      <c r="H2072">
        <v>89.237425000000002</v>
      </c>
      <c r="J2072">
        <f t="shared" si="32"/>
        <v>-0.28625475</v>
      </c>
    </row>
    <row r="2073" spans="1:10" x14ac:dyDescent="0.55000000000000004">
      <c r="A2073">
        <v>323.36</v>
      </c>
      <c r="B2073">
        <v>57.912261962890597</v>
      </c>
      <c r="C2073">
        <v>478019</v>
      </c>
      <c r="D2073">
        <v>-673073</v>
      </c>
      <c r="E2073">
        <v>106932</v>
      </c>
      <c r="F2073">
        <v>-1052072</v>
      </c>
      <c r="G2073">
        <v>134.490925</v>
      </c>
      <c r="H2073">
        <v>89.237414999999999</v>
      </c>
      <c r="J2073">
        <f t="shared" si="32"/>
        <v>-0.28504849999999998</v>
      </c>
    </row>
    <row r="2074" spans="1:10" x14ac:dyDescent="0.55000000000000004">
      <c r="A2074">
        <v>323.51600000000298</v>
      </c>
      <c r="B2074">
        <v>57.375762939453097</v>
      </c>
      <c r="C2074">
        <v>477501</v>
      </c>
      <c r="D2074">
        <v>-666606</v>
      </c>
      <c r="E2074">
        <v>104340</v>
      </c>
      <c r="F2074">
        <v>-1050709</v>
      </c>
      <c r="G2074">
        <v>134.490905</v>
      </c>
      <c r="H2074">
        <v>89.237435000000005</v>
      </c>
      <c r="J2074">
        <f t="shared" si="32"/>
        <v>-0.28386850000000002</v>
      </c>
    </row>
    <row r="2075" spans="1:10" x14ac:dyDescent="0.55000000000000004">
      <c r="A2075">
        <v>323.67200000000503</v>
      </c>
      <c r="B2075">
        <v>56.883682250976499</v>
      </c>
      <c r="C2075">
        <v>476662</v>
      </c>
      <c r="D2075">
        <v>-657118</v>
      </c>
      <c r="E2075">
        <v>98763</v>
      </c>
      <c r="F2075">
        <v>-1049870</v>
      </c>
      <c r="G2075">
        <v>134.490915</v>
      </c>
      <c r="H2075">
        <v>89.237435000000005</v>
      </c>
      <c r="J2075">
        <f t="shared" si="32"/>
        <v>-0.28289075000000002</v>
      </c>
    </row>
    <row r="2076" spans="1:10" x14ac:dyDescent="0.55000000000000004">
      <c r="A2076">
        <v>323.82799999999401</v>
      </c>
      <c r="B2076">
        <v>55.651321411132798</v>
      </c>
      <c r="C2076">
        <v>478266</v>
      </c>
      <c r="D2076">
        <v>-656720</v>
      </c>
      <c r="E2076">
        <v>114544</v>
      </c>
      <c r="F2076">
        <v>-1045585</v>
      </c>
      <c r="G2076">
        <v>134.49092999999999</v>
      </c>
      <c r="H2076">
        <v>89.237425000000002</v>
      </c>
      <c r="J2076">
        <f t="shared" si="32"/>
        <v>-0.27737374999999997</v>
      </c>
    </row>
    <row r="2077" spans="1:10" x14ac:dyDescent="0.55000000000000004">
      <c r="A2077">
        <v>323.98500000000001</v>
      </c>
      <c r="B2077">
        <v>55.135818481445298</v>
      </c>
      <c r="C2077">
        <v>487231</v>
      </c>
      <c r="D2077">
        <v>-650307</v>
      </c>
      <c r="E2077">
        <v>124481</v>
      </c>
      <c r="F2077">
        <v>-1039072</v>
      </c>
      <c r="G2077">
        <v>134.49092999999999</v>
      </c>
      <c r="H2077">
        <v>89.237430000000003</v>
      </c>
      <c r="J2077">
        <f t="shared" si="32"/>
        <v>-0.26941674999999998</v>
      </c>
    </row>
    <row r="2078" spans="1:10" x14ac:dyDescent="0.55000000000000004">
      <c r="A2078">
        <v>324.14100000000298</v>
      </c>
      <c r="B2078">
        <v>52.6397705078125</v>
      </c>
      <c r="C2078">
        <v>492253</v>
      </c>
      <c r="D2078">
        <v>-635973</v>
      </c>
      <c r="E2078">
        <v>124664</v>
      </c>
      <c r="F2078">
        <v>-1018783</v>
      </c>
      <c r="G2078">
        <v>134.49093500000001</v>
      </c>
      <c r="H2078">
        <v>89.237425000000002</v>
      </c>
      <c r="J2078">
        <f t="shared" si="32"/>
        <v>-0.25945974999999999</v>
      </c>
    </row>
    <row r="2079" spans="1:10" x14ac:dyDescent="0.55000000000000004">
      <c r="A2079">
        <v>324.29700000000503</v>
      </c>
      <c r="B2079">
        <v>50.732421875</v>
      </c>
      <c r="C2079">
        <v>491477</v>
      </c>
      <c r="D2079">
        <v>-629882</v>
      </c>
      <c r="E2079">
        <v>137842</v>
      </c>
      <c r="F2079">
        <v>-1005366</v>
      </c>
      <c r="G2079">
        <v>134.49092999999999</v>
      </c>
      <c r="H2079">
        <v>89.237440000000007</v>
      </c>
      <c r="J2079">
        <f t="shared" si="32"/>
        <v>-0.25148225000000002</v>
      </c>
    </row>
    <row r="2080" spans="1:10" x14ac:dyDescent="0.55000000000000004">
      <c r="A2080">
        <v>324.45299999999401</v>
      </c>
      <c r="B2080">
        <v>48.721725463867102</v>
      </c>
      <c r="C2080">
        <v>497439</v>
      </c>
      <c r="D2080">
        <v>-622719</v>
      </c>
      <c r="E2080">
        <v>160602</v>
      </c>
      <c r="F2080">
        <v>-986562</v>
      </c>
      <c r="G2080">
        <v>134.490925</v>
      </c>
      <c r="H2080">
        <v>89.237459999999999</v>
      </c>
      <c r="J2080">
        <f t="shared" si="32"/>
        <v>-0.23780999999999999</v>
      </c>
    </row>
    <row r="2081" spans="1:10" x14ac:dyDescent="0.55000000000000004">
      <c r="A2081">
        <v>324.625</v>
      </c>
      <c r="B2081">
        <v>45.111862182617102</v>
      </c>
      <c r="C2081">
        <v>505602</v>
      </c>
      <c r="D2081">
        <v>-609922</v>
      </c>
      <c r="E2081">
        <v>178320</v>
      </c>
      <c r="F2081">
        <v>-959321</v>
      </c>
      <c r="G2081">
        <v>134.49093999999999</v>
      </c>
      <c r="H2081">
        <v>89.237465</v>
      </c>
      <c r="J2081">
        <f t="shared" si="32"/>
        <v>-0.22133025000000001</v>
      </c>
    </row>
    <row r="2082" spans="1:10" x14ac:dyDescent="0.55000000000000004">
      <c r="A2082">
        <v>324.76600000000298</v>
      </c>
      <c r="B2082">
        <v>42.128280639648402</v>
      </c>
      <c r="C2082">
        <v>511287</v>
      </c>
      <c r="D2082">
        <v>-599704</v>
      </c>
      <c r="E2082">
        <v>201354</v>
      </c>
      <c r="F2082">
        <v>-925603</v>
      </c>
      <c r="G2082">
        <v>134.49095</v>
      </c>
      <c r="H2082">
        <v>89.237480000000005</v>
      </c>
      <c r="J2082">
        <f t="shared" si="32"/>
        <v>-0.2031665</v>
      </c>
    </row>
    <row r="2083" spans="1:10" x14ac:dyDescent="0.55000000000000004">
      <c r="A2083">
        <v>324.92200000000503</v>
      </c>
      <c r="B2083">
        <v>37.867080688476499</v>
      </c>
      <c r="C2083">
        <v>516058</v>
      </c>
      <c r="D2083">
        <v>-585213</v>
      </c>
      <c r="E2083">
        <v>214870</v>
      </c>
      <c r="F2083">
        <v>-891544</v>
      </c>
      <c r="G2083">
        <v>134.49096499999999</v>
      </c>
      <c r="H2083">
        <v>89.237475000000003</v>
      </c>
      <c r="J2083">
        <f t="shared" si="32"/>
        <v>-0.18645724999999999</v>
      </c>
    </row>
    <row r="2084" spans="1:10" x14ac:dyDescent="0.55000000000000004">
      <c r="A2084">
        <v>325.07799999999401</v>
      </c>
      <c r="B2084">
        <v>33.943740844726499</v>
      </c>
      <c r="C2084">
        <v>529393</v>
      </c>
      <c r="D2084">
        <v>-544970</v>
      </c>
      <c r="E2084">
        <v>227153</v>
      </c>
      <c r="F2084">
        <v>-855586</v>
      </c>
      <c r="G2084">
        <v>134.49096499999999</v>
      </c>
      <c r="H2084">
        <v>89.237494999999996</v>
      </c>
      <c r="J2084">
        <f t="shared" si="32"/>
        <v>-0.16100249999999999</v>
      </c>
    </row>
    <row r="2085" spans="1:10" x14ac:dyDescent="0.55000000000000004">
      <c r="A2085">
        <v>325.23500000000001</v>
      </c>
      <c r="B2085">
        <v>28.3942260742187</v>
      </c>
      <c r="C2085">
        <v>543766</v>
      </c>
      <c r="D2085">
        <v>-474386</v>
      </c>
      <c r="E2085">
        <v>218397</v>
      </c>
      <c r="F2085">
        <v>-828192</v>
      </c>
      <c r="G2085">
        <v>134.49097499999999</v>
      </c>
      <c r="H2085">
        <v>89.237515000000002</v>
      </c>
      <c r="J2085">
        <f t="shared" si="32"/>
        <v>-0.13510374999999999</v>
      </c>
    </row>
    <row r="2086" spans="1:10" x14ac:dyDescent="0.55000000000000004">
      <c r="A2086">
        <v>325.39100000000298</v>
      </c>
      <c r="B2086">
        <v>22.075515747070298</v>
      </c>
      <c r="C2086">
        <v>660130</v>
      </c>
      <c r="D2086">
        <v>-336002</v>
      </c>
      <c r="E2086">
        <v>118183</v>
      </c>
      <c r="F2086">
        <v>-866718</v>
      </c>
      <c r="G2086">
        <v>134.49100000000001</v>
      </c>
      <c r="H2086">
        <v>89.237539999999996</v>
      </c>
      <c r="J2086">
        <f t="shared" si="32"/>
        <v>-0.10610174999999999</v>
      </c>
    </row>
    <row r="2087" spans="1:10" x14ac:dyDescent="0.55000000000000004">
      <c r="A2087">
        <v>325.54700000000503</v>
      </c>
      <c r="B2087">
        <v>14.8827590942382</v>
      </c>
      <c r="C2087">
        <v>706024</v>
      </c>
      <c r="D2087">
        <v>-287226</v>
      </c>
      <c r="E2087">
        <v>153148</v>
      </c>
      <c r="F2087">
        <v>-828184</v>
      </c>
      <c r="G2087">
        <v>134.491005</v>
      </c>
      <c r="H2087">
        <v>89.237565000000004</v>
      </c>
      <c r="J2087">
        <f t="shared" si="32"/>
        <v>-6.4059500000000005E-2</v>
      </c>
    </row>
    <row r="2088" spans="1:10" x14ac:dyDescent="0.55000000000000004">
      <c r="A2088">
        <v>325.70299999999401</v>
      </c>
      <c r="B2088">
        <v>7.9699478149414</v>
      </c>
      <c r="C2088">
        <v>679936</v>
      </c>
      <c r="D2088">
        <v>-347663</v>
      </c>
      <c r="E2088">
        <v>296186</v>
      </c>
      <c r="F2088">
        <v>-728934</v>
      </c>
      <c r="G2088">
        <v>134.491015</v>
      </c>
      <c r="H2088">
        <v>89.237575000000007</v>
      </c>
      <c r="J2088">
        <f t="shared" si="32"/>
        <v>-2.5118749999999999E-2</v>
      </c>
    </row>
    <row r="2089" spans="1:10" x14ac:dyDescent="0.55000000000000004">
      <c r="A2089">
        <v>325.84399999999698</v>
      </c>
      <c r="B2089">
        <v>0.73695373535156194</v>
      </c>
      <c r="C2089">
        <v>665094</v>
      </c>
      <c r="D2089">
        <v>-394948</v>
      </c>
      <c r="E2089">
        <v>394785</v>
      </c>
      <c r="F2089">
        <v>-630139</v>
      </c>
      <c r="G2089">
        <v>134.49104500000001</v>
      </c>
      <c r="H2089">
        <v>89.237605000000002</v>
      </c>
      <c r="J2089">
        <f t="shared" si="32"/>
        <v>8.6979999999999991E-3</v>
      </c>
    </row>
    <row r="2090" spans="1:10" x14ac:dyDescent="0.55000000000000004">
      <c r="A2090">
        <v>326</v>
      </c>
      <c r="B2090">
        <v>-6.9776306152343697</v>
      </c>
      <c r="C2090">
        <v>659489</v>
      </c>
      <c r="D2090">
        <v>-425192</v>
      </c>
      <c r="E2090">
        <v>521103</v>
      </c>
      <c r="F2090">
        <v>-561736</v>
      </c>
      <c r="G2090">
        <v>134.49105</v>
      </c>
      <c r="H2090">
        <v>89.237639999999999</v>
      </c>
      <c r="J2090">
        <f t="shared" si="32"/>
        <v>4.8416000000000001E-2</v>
      </c>
    </row>
    <row r="2091" spans="1:10" x14ac:dyDescent="0.55000000000000004">
      <c r="A2091">
        <v>326.156000000002</v>
      </c>
      <c r="B2091">
        <v>-14.752326965331999</v>
      </c>
      <c r="C2091">
        <v>645941</v>
      </c>
      <c r="D2091">
        <v>-454738</v>
      </c>
      <c r="E2091">
        <v>612119</v>
      </c>
      <c r="F2091">
        <v>-488608</v>
      </c>
      <c r="G2091">
        <v>134.49106499999999</v>
      </c>
      <c r="H2091">
        <v>89.237655000000004</v>
      </c>
      <c r="J2091">
        <f t="shared" si="32"/>
        <v>7.8678499999999998E-2</v>
      </c>
    </row>
    <row r="2092" spans="1:10" x14ac:dyDescent="0.55000000000000004">
      <c r="A2092">
        <v>326.31299999999402</v>
      </c>
      <c r="B2092">
        <v>-22.416893005371001</v>
      </c>
      <c r="C2092">
        <v>619517</v>
      </c>
      <c r="D2092">
        <v>-488733</v>
      </c>
      <c r="E2092">
        <v>731358</v>
      </c>
      <c r="F2092">
        <v>-373675</v>
      </c>
      <c r="G2092">
        <v>134.49109000000001</v>
      </c>
      <c r="H2092">
        <v>89.237679999999997</v>
      </c>
      <c r="J2092">
        <f t="shared" si="32"/>
        <v>0.12211675</v>
      </c>
    </row>
    <row r="2093" spans="1:10" x14ac:dyDescent="0.55000000000000004">
      <c r="A2093">
        <v>326.46899999999698</v>
      </c>
      <c r="B2093">
        <v>-30.749031066894499</v>
      </c>
      <c r="C2093">
        <v>590072</v>
      </c>
      <c r="D2093">
        <v>-518604</v>
      </c>
      <c r="E2093">
        <v>846583</v>
      </c>
      <c r="F2093">
        <v>-267083</v>
      </c>
      <c r="G2093">
        <v>134.49108000000001</v>
      </c>
      <c r="H2093">
        <v>89.237700000000004</v>
      </c>
      <c r="J2093">
        <f t="shared" si="32"/>
        <v>0.162742</v>
      </c>
    </row>
    <row r="2094" spans="1:10" x14ac:dyDescent="0.55000000000000004">
      <c r="A2094">
        <v>326.625</v>
      </c>
      <c r="B2094">
        <v>-37.584327697753899</v>
      </c>
      <c r="C2094">
        <v>579487</v>
      </c>
      <c r="D2094">
        <v>-548940</v>
      </c>
      <c r="E2094">
        <v>956835</v>
      </c>
      <c r="F2094">
        <v>-167667</v>
      </c>
      <c r="G2094">
        <v>134.49109999999999</v>
      </c>
      <c r="H2094">
        <v>89.237729999999999</v>
      </c>
      <c r="J2094">
        <f t="shared" si="32"/>
        <v>0.20492874999999999</v>
      </c>
    </row>
    <row r="2095" spans="1:10" x14ac:dyDescent="0.55000000000000004">
      <c r="A2095">
        <v>326.76600000000298</v>
      </c>
      <c r="B2095">
        <v>-45.3982734680175</v>
      </c>
      <c r="C2095">
        <v>575705</v>
      </c>
      <c r="D2095">
        <v>-523906</v>
      </c>
      <c r="E2095">
        <v>1004381</v>
      </c>
      <c r="F2095">
        <v>-71096</v>
      </c>
      <c r="G2095">
        <v>134.49112500000001</v>
      </c>
      <c r="H2095">
        <v>89.237759999999994</v>
      </c>
      <c r="J2095">
        <f t="shared" si="32"/>
        <v>0.24627099999999999</v>
      </c>
    </row>
    <row r="2096" spans="1:10" x14ac:dyDescent="0.55000000000000004">
      <c r="A2096">
        <v>326.93799999999402</v>
      </c>
      <c r="B2096">
        <v>-53.599838256835902</v>
      </c>
      <c r="C2096">
        <v>565188</v>
      </c>
      <c r="D2096">
        <v>-504996</v>
      </c>
      <c r="E2096">
        <v>1041547</v>
      </c>
      <c r="F2096">
        <v>-17148</v>
      </c>
      <c r="G2096">
        <v>134.49114</v>
      </c>
      <c r="H2096">
        <v>89.237785000000002</v>
      </c>
      <c r="J2096">
        <f t="shared" si="32"/>
        <v>0.27114775000000002</v>
      </c>
    </row>
    <row r="2097" spans="1:10" x14ac:dyDescent="0.55000000000000004">
      <c r="A2097">
        <v>327.11</v>
      </c>
      <c r="B2097">
        <v>-61.375389099121001</v>
      </c>
      <c r="C2097">
        <v>574382</v>
      </c>
      <c r="D2097">
        <v>-468804</v>
      </c>
      <c r="E2097">
        <v>1087394</v>
      </c>
      <c r="F2097">
        <v>41771</v>
      </c>
      <c r="G2097">
        <v>134.49116000000001</v>
      </c>
      <c r="H2097">
        <v>89.237790000000004</v>
      </c>
      <c r="J2097">
        <f t="shared" si="32"/>
        <v>0.30868574999999998</v>
      </c>
    </row>
    <row r="2098" spans="1:10" x14ac:dyDescent="0.55000000000000004">
      <c r="A2098">
        <v>327.25</v>
      </c>
      <c r="B2098">
        <v>-67.359069824218693</v>
      </c>
      <c r="C2098">
        <v>596038</v>
      </c>
      <c r="D2098">
        <v>-451495</v>
      </c>
      <c r="E2098">
        <v>1133063</v>
      </c>
      <c r="F2098">
        <v>94961</v>
      </c>
      <c r="G2098">
        <v>134.49115499999999</v>
      </c>
      <c r="H2098">
        <v>89.237830000000002</v>
      </c>
      <c r="J2098">
        <f t="shared" si="32"/>
        <v>0.34314175000000002</v>
      </c>
    </row>
    <row r="2099" spans="1:10" x14ac:dyDescent="0.55000000000000004">
      <c r="A2099">
        <v>327.406000000002</v>
      </c>
      <c r="B2099">
        <v>-72.754486083984304</v>
      </c>
      <c r="C2099">
        <v>594662</v>
      </c>
      <c r="D2099">
        <v>-418779</v>
      </c>
      <c r="E2099">
        <v>1153228</v>
      </c>
      <c r="F2099">
        <v>156540</v>
      </c>
      <c r="G2099">
        <v>134.49118000000001</v>
      </c>
      <c r="H2099">
        <v>89.237840000000006</v>
      </c>
      <c r="J2099">
        <f t="shared" si="32"/>
        <v>0.37141275000000001</v>
      </c>
    </row>
    <row r="2100" spans="1:10" x14ac:dyDescent="0.55000000000000004">
      <c r="A2100">
        <v>327.56299999999402</v>
      </c>
      <c r="B2100">
        <v>-78.329879760742102</v>
      </c>
      <c r="C2100">
        <v>607101</v>
      </c>
      <c r="D2100">
        <v>-404138</v>
      </c>
      <c r="E2100">
        <v>1180975</v>
      </c>
      <c r="F2100">
        <v>189570</v>
      </c>
      <c r="G2100">
        <v>134.491195</v>
      </c>
      <c r="H2100">
        <v>89.237875000000003</v>
      </c>
      <c r="J2100">
        <f t="shared" si="32"/>
        <v>0.39337699999999998</v>
      </c>
    </row>
    <row r="2101" spans="1:10" x14ac:dyDescent="0.55000000000000004">
      <c r="A2101">
        <v>327.71899999999698</v>
      </c>
      <c r="B2101">
        <v>-83.427703857421804</v>
      </c>
      <c r="C2101">
        <v>623241</v>
      </c>
      <c r="D2101">
        <v>-362399</v>
      </c>
      <c r="E2101">
        <v>1222381</v>
      </c>
      <c r="F2101">
        <v>229219</v>
      </c>
      <c r="G2101">
        <v>134.49119999999999</v>
      </c>
      <c r="H2101">
        <v>89.237864999999999</v>
      </c>
      <c r="J2101">
        <f t="shared" si="32"/>
        <v>0.4281105</v>
      </c>
    </row>
    <row r="2102" spans="1:10" x14ac:dyDescent="0.55000000000000004">
      <c r="A2102">
        <v>327.875</v>
      </c>
      <c r="B2102">
        <v>-89.133918762207003</v>
      </c>
      <c r="C2102">
        <v>636695</v>
      </c>
      <c r="D2102">
        <v>-338047</v>
      </c>
      <c r="E2102">
        <v>1249819</v>
      </c>
      <c r="F2102">
        <v>262176</v>
      </c>
      <c r="G2102">
        <v>134.49119999999999</v>
      </c>
      <c r="H2102">
        <v>89.237894999999995</v>
      </c>
      <c r="J2102">
        <f t="shared" si="32"/>
        <v>0.45266075</v>
      </c>
    </row>
    <row r="2103" spans="1:10" x14ac:dyDescent="0.55000000000000004">
      <c r="A2103">
        <v>328.031000000002</v>
      </c>
      <c r="B2103">
        <v>-94.159683227539006</v>
      </c>
      <c r="C2103">
        <v>665500</v>
      </c>
      <c r="D2103">
        <v>-326791</v>
      </c>
      <c r="E2103">
        <v>1298434</v>
      </c>
      <c r="F2103">
        <v>300416</v>
      </c>
      <c r="G2103">
        <v>134.49122499999999</v>
      </c>
      <c r="H2103">
        <v>89.237915000000001</v>
      </c>
      <c r="J2103">
        <f t="shared" si="32"/>
        <v>0.48438975000000001</v>
      </c>
    </row>
    <row r="2104" spans="1:10" x14ac:dyDescent="0.55000000000000004">
      <c r="A2104">
        <v>328.17200000000503</v>
      </c>
      <c r="B2104">
        <v>-100.762237548828</v>
      </c>
      <c r="C2104">
        <v>679636</v>
      </c>
      <c r="D2104">
        <v>-298754</v>
      </c>
      <c r="E2104">
        <v>1321113</v>
      </c>
      <c r="F2104">
        <v>348824</v>
      </c>
      <c r="G2104">
        <v>134.49124</v>
      </c>
      <c r="H2104">
        <v>89.237925000000004</v>
      </c>
      <c r="J2104">
        <f t="shared" si="32"/>
        <v>0.51270475000000004</v>
      </c>
    </row>
    <row r="2105" spans="1:10" x14ac:dyDescent="0.55000000000000004">
      <c r="A2105">
        <v>328.32799999999401</v>
      </c>
      <c r="B2105">
        <v>-104.95635986328099</v>
      </c>
      <c r="C2105">
        <v>693450</v>
      </c>
      <c r="D2105">
        <v>-268166</v>
      </c>
      <c r="E2105">
        <v>1351882</v>
      </c>
      <c r="F2105">
        <v>388869</v>
      </c>
      <c r="G2105">
        <v>134.491265</v>
      </c>
      <c r="H2105">
        <v>89.237954999999999</v>
      </c>
      <c r="J2105">
        <f t="shared" si="32"/>
        <v>0.54150874999999998</v>
      </c>
    </row>
    <row r="2106" spans="1:10" x14ac:dyDescent="0.55000000000000004">
      <c r="A2106">
        <v>328.48500000000001</v>
      </c>
      <c r="B2106">
        <v>-110.96491241455</v>
      </c>
      <c r="C2106">
        <v>705966</v>
      </c>
      <c r="D2106">
        <v>-247412</v>
      </c>
      <c r="E2106">
        <v>1376344</v>
      </c>
      <c r="F2106">
        <v>426688</v>
      </c>
      <c r="G2106">
        <v>134.491265</v>
      </c>
      <c r="H2106">
        <v>89.237960000000001</v>
      </c>
      <c r="J2106">
        <f t="shared" si="32"/>
        <v>0.56539649999999997</v>
      </c>
    </row>
    <row r="2107" spans="1:10" x14ac:dyDescent="0.55000000000000004">
      <c r="A2107">
        <v>328.64100000000298</v>
      </c>
      <c r="B2107">
        <v>-116.601203918457</v>
      </c>
      <c r="C2107">
        <v>740944</v>
      </c>
      <c r="D2107">
        <v>-243270</v>
      </c>
      <c r="E2107">
        <v>1426427</v>
      </c>
      <c r="F2107">
        <v>457765</v>
      </c>
      <c r="G2107">
        <v>134.491275</v>
      </c>
      <c r="H2107">
        <v>89.237984999999995</v>
      </c>
      <c r="J2107">
        <f t="shared" si="32"/>
        <v>0.59546650000000001</v>
      </c>
    </row>
    <row r="2108" spans="1:10" x14ac:dyDescent="0.55000000000000004">
      <c r="A2108">
        <v>328.79700000000503</v>
      </c>
      <c r="B2108">
        <v>-121.66081237792901</v>
      </c>
      <c r="C2108">
        <v>757567</v>
      </c>
      <c r="D2108">
        <v>-231174</v>
      </c>
      <c r="E2108">
        <v>1454025</v>
      </c>
      <c r="F2108">
        <v>498715</v>
      </c>
      <c r="G2108">
        <v>134.491275</v>
      </c>
      <c r="H2108">
        <v>89.237994999999998</v>
      </c>
      <c r="J2108">
        <f t="shared" si="32"/>
        <v>0.61978325000000001</v>
      </c>
    </row>
    <row r="2109" spans="1:10" x14ac:dyDescent="0.55000000000000004">
      <c r="A2109">
        <v>328.95299999999401</v>
      </c>
      <c r="B2109">
        <v>-127.05997467041</v>
      </c>
      <c r="C2109">
        <v>781708</v>
      </c>
      <c r="D2109">
        <v>-205719</v>
      </c>
      <c r="E2109">
        <v>1482672</v>
      </c>
      <c r="F2109">
        <v>526038</v>
      </c>
      <c r="G2109">
        <v>134.491285</v>
      </c>
      <c r="H2109">
        <v>89.238020000000006</v>
      </c>
      <c r="J2109">
        <f t="shared" si="32"/>
        <v>0.64617475000000002</v>
      </c>
    </row>
    <row r="2110" spans="1:10" x14ac:dyDescent="0.55000000000000004">
      <c r="A2110">
        <v>329.11</v>
      </c>
      <c r="B2110">
        <v>-132.22882080078099</v>
      </c>
      <c r="C2110">
        <v>793210</v>
      </c>
      <c r="D2110">
        <v>-169453</v>
      </c>
      <c r="E2110">
        <v>1510186</v>
      </c>
      <c r="F2110">
        <v>566522</v>
      </c>
      <c r="G2110">
        <v>134.49131</v>
      </c>
      <c r="H2110">
        <v>89.238020000000006</v>
      </c>
      <c r="J2110">
        <f t="shared" si="32"/>
        <v>0.67511624999999997</v>
      </c>
    </row>
    <row r="2111" spans="1:10" x14ac:dyDescent="0.55000000000000004">
      <c r="A2111">
        <v>329.26600000000298</v>
      </c>
      <c r="B2111">
        <v>-138.465728759765</v>
      </c>
      <c r="C2111">
        <v>828163</v>
      </c>
      <c r="D2111">
        <v>-156657</v>
      </c>
      <c r="E2111">
        <v>1554805</v>
      </c>
      <c r="F2111">
        <v>597679</v>
      </c>
      <c r="G2111">
        <v>134.49130500000001</v>
      </c>
      <c r="H2111">
        <v>89.238050000000001</v>
      </c>
      <c r="J2111">
        <f t="shared" si="32"/>
        <v>0.70599749999999994</v>
      </c>
    </row>
    <row r="2112" spans="1:10" x14ac:dyDescent="0.55000000000000004">
      <c r="A2112">
        <v>329.42200000000503</v>
      </c>
      <c r="B2112">
        <v>-143.47254943847599</v>
      </c>
      <c r="C2112">
        <v>844428</v>
      </c>
      <c r="D2112">
        <v>-139779</v>
      </c>
      <c r="E2112">
        <v>1580943</v>
      </c>
      <c r="F2112">
        <v>636213</v>
      </c>
      <c r="G2112">
        <v>134.49132</v>
      </c>
      <c r="H2112">
        <v>89.238074999999995</v>
      </c>
      <c r="J2112">
        <f t="shared" si="32"/>
        <v>0.73045125</v>
      </c>
    </row>
    <row r="2113" spans="1:10" x14ac:dyDescent="0.55000000000000004">
      <c r="A2113">
        <v>329.57799999999401</v>
      </c>
      <c r="B2113">
        <v>-149.16410827636699</v>
      </c>
      <c r="C2113">
        <v>858484</v>
      </c>
      <c r="D2113">
        <v>-107066</v>
      </c>
      <c r="E2113">
        <v>1606714</v>
      </c>
      <c r="F2113">
        <v>666814</v>
      </c>
      <c r="G2113">
        <v>134.49134000000001</v>
      </c>
      <c r="H2113">
        <v>89.238084999999998</v>
      </c>
      <c r="J2113">
        <f t="shared" si="32"/>
        <v>0.75623649999999998</v>
      </c>
    </row>
    <row r="2114" spans="1:10" x14ac:dyDescent="0.55000000000000004">
      <c r="A2114">
        <v>329.73500000000001</v>
      </c>
      <c r="B2114">
        <v>-154.39344787597599</v>
      </c>
      <c r="C2114">
        <v>881788</v>
      </c>
      <c r="D2114">
        <v>-91958</v>
      </c>
      <c r="E2114">
        <v>1648596</v>
      </c>
      <c r="F2114">
        <v>700909</v>
      </c>
      <c r="G2114">
        <v>134.49133499999999</v>
      </c>
      <c r="H2114">
        <v>89.238100000000003</v>
      </c>
      <c r="J2114">
        <f t="shared" si="32"/>
        <v>0.78483375</v>
      </c>
    </row>
    <row r="2115" spans="1:10" x14ac:dyDescent="0.55000000000000004">
      <c r="A2115">
        <v>329.89100000000298</v>
      </c>
      <c r="B2115">
        <v>-159.52569580078099</v>
      </c>
      <c r="C2115">
        <v>895309</v>
      </c>
      <c r="D2115">
        <v>-75408</v>
      </c>
      <c r="E2115">
        <v>1672012</v>
      </c>
      <c r="F2115">
        <v>731416</v>
      </c>
      <c r="G2115">
        <v>134.491355</v>
      </c>
      <c r="H2115">
        <v>89.238124999999997</v>
      </c>
      <c r="J2115">
        <f t="shared" ref="J2115:J2178" si="33">AVERAGE(C2115:F2115)/1000000</f>
        <v>0.80583225000000003</v>
      </c>
    </row>
    <row r="2116" spans="1:10" x14ac:dyDescent="0.55000000000000004">
      <c r="A2116">
        <v>330.04700000000503</v>
      </c>
      <c r="B2116">
        <v>-165.935134887695</v>
      </c>
      <c r="C2116">
        <v>931335</v>
      </c>
      <c r="D2116">
        <v>-68889</v>
      </c>
      <c r="E2116">
        <v>1718944</v>
      </c>
      <c r="F2116">
        <v>759076</v>
      </c>
      <c r="G2116">
        <v>134.49135999999999</v>
      </c>
      <c r="H2116">
        <v>89.238135</v>
      </c>
      <c r="J2116">
        <f t="shared" si="33"/>
        <v>0.83511650000000004</v>
      </c>
    </row>
    <row r="2117" spans="1:10" x14ac:dyDescent="0.55000000000000004">
      <c r="A2117">
        <v>330.20299999999401</v>
      </c>
      <c r="B2117">
        <v>-171.12924194335901</v>
      </c>
      <c r="C2117">
        <v>947717</v>
      </c>
      <c r="D2117">
        <v>-44520</v>
      </c>
      <c r="E2117">
        <v>1741686</v>
      </c>
      <c r="F2117">
        <v>803548</v>
      </c>
      <c r="G2117">
        <v>134.49137500000001</v>
      </c>
      <c r="H2117">
        <v>89.238155000000006</v>
      </c>
      <c r="J2117">
        <f t="shared" si="33"/>
        <v>0.86210774999999995</v>
      </c>
    </row>
    <row r="2118" spans="1:10" x14ac:dyDescent="0.55000000000000004">
      <c r="A2118">
        <v>330.36</v>
      </c>
      <c r="B2118">
        <v>-175.91183471679599</v>
      </c>
      <c r="C2118">
        <v>958669</v>
      </c>
      <c r="D2118">
        <v>-11334</v>
      </c>
      <c r="E2118">
        <v>1763995</v>
      </c>
      <c r="F2118">
        <v>847718</v>
      </c>
      <c r="G2118">
        <v>134.49138500000001</v>
      </c>
      <c r="H2118">
        <v>89.238174999999998</v>
      </c>
      <c r="J2118">
        <f t="shared" si="33"/>
        <v>0.88976200000000005</v>
      </c>
    </row>
    <row r="2119" spans="1:10" x14ac:dyDescent="0.55000000000000004">
      <c r="A2119">
        <v>330.51600000000298</v>
      </c>
      <c r="B2119">
        <v>-181.49949645996</v>
      </c>
      <c r="C2119">
        <v>975432</v>
      </c>
      <c r="D2119">
        <v>-9373</v>
      </c>
      <c r="E2119">
        <v>1790699</v>
      </c>
      <c r="F2119">
        <v>877287</v>
      </c>
      <c r="G2119">
        <v>134.49141</v>
      </c>
      <c r="H2119">
        <v>89.238204999999994</v>
      </c>
      <c r="J2119">
        <f t="shared" si="33"/>
        <v>0.90851124999999999</v>
      </c>
    </row>
    <row r="2120" spans="1:10" x14ac:dyDescent="0.55000000000000004">
      <c r="A2120">
        <v>330.67200000000503</v>
      </c>
      <c r="B2120">
        <v>-187.43078613281199</v>
      </c>
      <c r="C2120">
        <v>1002320</v>
      </c>
      <c r="D2120">
        <v>2578</v>
      </c>
      <c r="E2120">
        <v>1838759</v>
      </c>
      <c r="F2120">
        <v>910865</v>
      </c>
      <c r="G2120">
        <v>134.49141499999999</v>
      </c>
      <c r="H2120">
        <v>89.238214999999997</v>
      </c>
      <c r="J2120">
        <f t="shared" si="33"/>
        <v>0.93863050000000003</v>
      </c>
    </row>
    <row r="2121" spans="1:10" x14ac:dyDescent="0.55000000000000004">
      <c r="A2121">
        <v>330.82799999999401</v>
      </c>
      <c r="B2121">
        <v>-192.697509765625</v>
      </c>
      <c r="C2121">
        <v>1022175</v>
      </c>
      <c r="D2121">
        <v>30193</v>
      </c>
      <c r="E2121">
        <v>1862643</v>
      </c>
      <c r="F2121">
        <v>949094</v>
      </c>
      <c r="G2121">
        <v>134.49141499999999</v>
      </c>
      <c r="H2121">
        <v>89.238230000000001</v>
      </c>
      <c r="J2121">
        <f t="shared" si="33"/>
        <v>0.96602624999999998</v>
      </c>
    </row>
    <row r="2122" spans="1:10" x14ac:dyDescent="0.55000000000000004">
      <c r="A2122">
        <v>330.98500000000001</v>
      </c>
      <c r="B2122">
        <v>-197.84347534179599</v>
      </c>
      <c r="C2122">
        <v>1034495</v>
      </c>
      <c r="D2122">
        <v>52111</v>
      </c>
      <c r="E2122">
        <v>1886263</v>
      </c>
      <c r="F2122">
        <v>989220</v>
      </c>
      <c r="G2122">
        <v>134.49143000000001</v>
      </c>
      <c r="H2122">
        <v>89.238245000000006</v>
      </c>
      <c r="J2122">
        <f t="shared" si="33"/>
        <v>0.99052225000000005</v>
      </c>
    </row>
    <row r="2123" spans="1:10" x14ac:dyDescent="0.55000000000000004">
      <c r="A2123">
        <v>331.14100000000298</v>
      </c>
      <c r="B2123">
        <v>-203.15216064453099</v>
      </c>
      <c r="C2123">
        <v>1045902</v>
      </c>
      <c r="D2123">
        <v>73611</v>
      </c>
      <c r="E2123">
        <v>1907107</v>
      </c>
      <c r="F2123">
        <v>1014870</v>
      </c>
      <c r="G2123">
        <v>134.491435</v>
      </c>
      <c r="H2123">
        <v>89.238264999999998</v>
      </c>
      <c r="J2123">
        <f t="shared" si="33"/>
        <v>1.0103724999999999</v>
      </c>
    </row>
    <row r="2124" spans="1:10" x14ac:dyDescent="0.55000000000000004">
      <c r="A2124">
        <v>331.29700000000503</v>
      </c>
      <c r="B2124">
        <v>-207.76889038085901</v>
      </c>
      <c r="C2124">
        <v>1080630</v>
      </c>
      <c r="D2124">
        <v>86304</v>
      </c>
      <c r="E2124">
        <v>1952426</v>
      </c>
      <c r="F2124">
        <v>1044630</v>
      </c>
      <c r="G2124">
        <v>134.49144999999999</v>
      </c>
      <c r="H2124">
        <v>89.238280000000003</v>
      </c>
      <c r="J2124">
        <f t="shared" si="33"/>
        <v>1.0409975</v>
      </c>
    </row>
    <row r="2125" spans="1:10" x14ac:dyDescent="0.55000000000000004">
      <c r="A2125">
        <v>331.45299999999401</v>
      </c>
      <c r="B2125">
        <v>-212.60882568359301</v>
      </c>
      <c r="C2125">
        <v>1094961</v>
      </c>
      <c r="D2125">
        <v>114434</v>
      </c>
      <c r="E2125">
        <v>1979360</v>
      </c>
      <c r="F2125">
        <v>1091870</v>
      </c>
      <c r="G2125">
        <v>134.49146500000001</v>
      </c>
      <c r="H2125">
        <v>89.238304999999997</v>
      </c>
      <c r="J2125">
        <f t="shared" si="33"/>
        <v>1.0701562499999999</v>
      </c>
    </row>
    <row r="2126" spans="1:10" x14ac:dyDescent="0.55000000000000004">
      <c r="A2126">
        <v>331.61</v>
      </c>
      <c r="B2126">
        <v>-218.72097778320301</v>
      </c>
      <c r="C2126">
        <v>1109803</v>
      </c>
      <c r="D2126">
        <v>132369</v>
      </c>
      <c r="E2126">
        <v>2006303</v>
      </c>
      <c r="F2126">
        <v>1134954</v>
      </c>
      <c r="G2126">
        <v>134.49146999999999</v>
      </c>
      <c r="H2126">
        <v>89.238330000000005</v>
      </c>
      <c r="J2126">
        <f t="shared" si="33"/>
        <v>1.0958572499999999</v>
      </c>
    </row>
    <row r="2127" spans="1:10" x14ac:dyDescent="0.55000000000000004">
      <c r="A2127">
        <v>331.76600000000298</v>
      </c>
      <c r="B2127">
        <v>-224.32205200195301</v>
      </c>
      <c r="C2127">
        <v>1125640</v>
      </c>
      <c r="D2127">
        <v>160076</v>
      </c>
      <c r="E2127">
        <v>2031034</v>
      </c>
      <c r="F2127">
        <v>1163442</v>
      </c>
      <c r="G2127">
        <v>134.49150499999999</v>
      </c>
      <c r="H2127">
        <v>89.238344999999995</v>
      </c>
      <c r="J2127">
        <f t="shared" si="33"/>
        <v>1.1200479999999999</v>
      </c>
    </row>
    <row r="2128" spans="1:10" x14ac:dyDescent="0.55000000000000004">
      <c r="A2128">
        <v>331.92200000000503</v>
      </c>
      <c r="B2128">
        <v>-229.90588378906199</v>
      </c>
      <c r="C2128">
        <v>1148823</v>
      </c>
      <c r="D2128">
        <v>174566</v>
      </c>
      <c r="E2128">
        <v>2077927</v>
      </c>
      <c r="F2128">
        <v>1198283</v>
      </c>
      <c r="G2128">
        <v>134.4915</v>
      </c>
      <c r="H2128">
        <v>89.23836</v>
      </c>
      <c r="J2128">
        <f t="shared" si="33"/>
        <v>1.1498997500000001</v>
      </c>
    </row>
    <row r="2129" spans="1:10" x14ac:dyDescent="0.55000000000000004">
      <c r="A2129">
        <v>332.09399999999698</v>
      </c>
      <c r="B2129">
        <v>-235.89001464843699</v>
      </c>
      <c r="C2129">
        <v>1169299</v>
      </c>
      <c r="D2129">
        <v>192482</v>
      </c>
      <c r="E2129">
        <v>2108228</v>
      </c>
      <c r="F2129">
        <v>1254690</v>
      </c>
      <c r="G2129">
        <v>134.4915</v>
      </c>
      <c r="H2129">
        <v>89.238384999999994</v>
      </c>
      <c r="J2129">
        <f t="shared" si="33"/>
        <v>1.1811747500000001</v>
      </c>
    </row>
    <row r="2130" spans="1:10" x14ac:dyDescent="0.55000000000000004">
      <c r="A2130">
        <v>332.25</v>
      </c>
      <c r="B2130">
        <v>-240.60519409179599</v>
      </c>
      <c r="C2130">
        <v>1177142</v>
      </c>
      <c r="D2130">
        <v>222632</v>
      </c>
      <c r="E2130">
        <v>2133121</v>
      </c>
      <c r="F2130">
        <v>1282525</v>
      </c>
      <c r="G2130">
        <v>134.49153000000001</v>
      </c>
      <c r="H2130">
        <v>89.238394999999997</v>
      </c>
      <c r="J2130">
        <f t="shared" si="33"/>
        <v>1.2038549999999999</v>
      </c>
    </row>
    <row r="2131" spans="1:10" x14ac:dyDescent="0.55000000000000004">
      <c r="A2131">
        <v>332.406000000002</v>
      </c>
      <c r="B2131">
        <v>-245.628646850585</v>
      </c>
      <c r="C2131">
        <v>1194890</v>
      </c>
      <c r="D2131">
        <v>238725</v>
      </c>
      <c r="E2131">
        <v>2161881</v>
      </c>
      <c r="F2131">
        <v>1316158</v>
      </c>
      <c r="G2131">
        <v>134.491535</v>
      </c>
      <c r="H2131">
        <v>89.238425000000007</v>
      </c>
      <c r="J2131">
        <f t="shared" si="33"/>
        <v>1.2279135000000001</v>
      </c>
    </row>
    <row r="2132" spans="1:10" x14ac:dyDescent="0.55000000000000004">
      <c r="A2132">
        <v>332.57799999999401</v>
      </c>
      <c r="B2132">
        <v>-251.38935852050699</v>
      </c>
      <c r="C2132">
        <v>1210392</v>
      </c>
      <c r="D2132">
        <v>256196</v>
      </c>
      <c r="E2132">
        <v>2224527</v>
      </c>
      <c r="F2132">
        <v>1351847</v>
      </c>
      <c r="G2132">
        <v>134.491545</v>
      </c>
      <c r="H2132">
        <v>89.238439999999997</v>
      </c>
      <c r="J2132">
        <f t="shared" si="33"/>
        <v>1.2607405</v>
      </c>
    </row>
    <row r="2133" spans="1:10" x14ac:dyDescent="0.55000000000000004">
      <c r="A2133">
        <v>332.73500000000001</v>
      </c>
      <c r="B2133">
        <v>-257.448638916015</v>
      </c>
      <c r="C2133">
        <v>1239440</v>
      </c>
      <c r="D2133">
        <v>273016</v>
      </c>
      <c r="E2133">
        <v>2250998</v>
      </c>
      <c r="F2133">
        <v>1378518</v>
      </c>
      <c r="G2133">
        <v>134.49154999999999</v>
      </c>
      <c r="H2133">
        <v>89.23845</v>
      </c>
      <c r="J2133">
        <f t="shared" si="33"/>
        <v>1.285493</v>
      </c>
    </row>
    <row r="2134" spans="1:10" x14ac:dyDescent="0.55000000000000004">
      <c r="A2134">
        <v>332.875</v>
      </c>
      <c r="B2134">
        <v>-261.90753173828102</v>
      </c>
      <c r="C2134">
        <v>1248206</v>
      </c>
      <c r="D2134">
        <v>308823</v>
      </c>
      <c r="E2134">
        <v>2272716</v>
      </c>
      <c r="F2134">
        <v>1426299</v>
      </c>
      <c r="G2134">
        <v>134.49156500000001</v>
      </c>
      <c r="H2134">
        <v>89.238484999999997</v>
      </c>
      <c r="J2134">
        <f t="shared" si="33"/>
        <v>1.314011</v>
      </c>
    </row>
    <row r="2135" spans="1:10" x14ac:dyDescent="0.55000000000000004">
      <c r="A2135">
        <v>333.031000000002</v>
      </c>
      <c r="B2135">
        <v>-267.13708496093699</v>
      </c>
      <c r="C2135">
        <v>1264736</v>
      </c>
      <c r="D2135">
        <v>327844</v>
      </c>
      <c r="E2135">
        <v>2313459</v>
      </c>
      <c r="F2135">
        <v>1464029</v>
      </c>
      <c r="G2135">
        <v>134.49157500000001</v>
      </c>
      <c r="H2135">
        <v>89.238500000000002</v>
      </c>
      <c r="J2135">
        <f t="shared" si="33"/>
        <v>1.342517</v>
      </c>
    </row>
    <row r="2136" spans="1:10" x14ac:dyDescent="0.55000000000000004">
      <c r="A2136">
        <v>333.18799999999402</v>
      </c>
      <c r="B2136">
        <v>-271.74798583984301</v>
      </c>
      <c r="C2136">
        <v>1280382</v>
      </c>
      <c r="D2136">
        <v>351067</v>
      </c>
      <c r="E2136">
        <v>2344735</v>
      </c>
      <c r="F2136">
        <v>1493868</v>
      </c>
      <c r="G2136">
        <v>134.49159</v>
      </c>
      <c r="H2136">
        <v>89.238505000000004</v>
      </c>
      <c r="J2136">
        <f t="shared" si="33"/>
        <v>1.367513</v>
      </c>
    </row>
    <row r="2137" spans="1:10" x14ac:dyDescent="0.55000000000000004">
      <c r="A2137">
        <v>333.34399999999698</v>
      </c>
      <c r="B2137">
        <v>-277.464599609375</v>
      </c>
      <c r="C2137">
        <v>1299386</v>
      </c>
      <c r="D2137">
        <v>369208</v>
      </c>
      <c r="E2137">
        <v>2370567</v>
      </c>
      <c r="F2137">
        <v>1532906</v>
      </c>
      <c r="G2137">
        <v>134.49160499999999</v>
      </c>
      <c r="H2137">
        <v>89.238524999999996</v>
      </c>
      <c r="J2137">
        <f t="shared" si="33"/>
        <v>1.3930167499999999</v>
      </c>
    </row>
    <row r="2138" spans="1:10" x14ac:dyDescent="0.55000000000000004">
      <c r="A2138">
        <v>333.5</v>
      </c>
      <c r="B2138">
        <v>-282.31610107421801</v>
      </c>
      <c r="C2138">
        <v>1307200</v>
      </c>
      <c r="D2138">
        <v>397571</v>
      </c>
      <c r="E2138">
        <v>2406484</v>
      </c>
      <c r="F2138">
        <v>1582015</v>
      </c>
      <c r="G2138">
        <v>134.49160499999999</v>
      </c>
      <c r="H2138">
        <v>89.238555000000005</v>
      </c>
      <c r="J2138">
        <f t="shared" si="33"/>
        <v>1.4233175</v>
      </c>
    </row>
    <row r="2139" spans="1:10" x14ac:dyDescent="0.55000000000000004">
      <c r="A2139">
        <v>333.656000000002</v>
      </c>
      <c r="B2139">
        <v>-288.472076416015</v>
      </c>
      <c r="C2139">
        <v>1320023</v>
      </c>
      <c r="D2139">
        <v>421188</v>
      </c>
      <c r="E2139">
        <v>2434071</v>
      </c>
      <c r="F2139">
        <v>1619524</v>
      </c>
      <c r="G2139">
        <v>134.491615</v>
      </c>
      <c r="H2139">
        <v>89.238560000000007</v>
      </c>
      <c r="J2139">
        <f t="shared" si="33"/>
        <v>1.4487015000000001</v>
      </c>
    </row>
    <row r="2140" spans="1:10" x14ac:dyDescent="0.55000000000000004">
      <c r="A2140">
        <v>333.81299999999402</v>
      </c>
      <c r="B2140">
        <v>-290.33557128906199</v>
      </c>
      <c r="C2140">
        <v>1337629</v>
      </c>
      <c r="D2140">
        <v>441255</v>
      </c>
      <c r="E2140">
        <v>2469490</v>
      </c>
      <c r="F2140">
        <v>1652957</v>
      </c>
      <c r="G2140">
        <v>134.491635</v>
      </c>
      <c r="H2140">
        <v>89.238579999999999</v>
      </c>
      <c r="J2140">
        <f t="shared" si="33"/>
        <v>1.47533275</v>
      </c>
    </row>
    <row r="2141" spans="1:10" x14ac:dyDescent="0.55000000000000004">
      <c r="A2141">
        <v>333.96899999999698</v>
      </c>
      <c r="B2141">
        <v>-298.877685546875</v>
      </c>
      <c r="C2141">
        <v>1357626</v>
      </c>
      <c r="D2141">
        <v>457510</v>
      </c>
      <c r="E2141">
        <v>2510289</v>
      </c>
      <c r="F2141">
        <v>1688782</v>
      </c>
      <c r="G2141">
        <v>134.49164999999999</v>
      </c>
      <c r="H2141">
        <v>89.238595000000004</v>
      </c>
      <c r="J2141">
        <f t="shared" si="33"/>
        <v>1.50355175</v>
      </c>
    </row>
    <row r="2142" spans="1:10" x14ac:dyDescent="0.55000000000000004">
      <c r="A2142">
        <v>334.125</v>
      </c>
      <c r="B2142">
        <v>-304.36901855468699</v>
      </c>
      <c r="C2142">
        <v>1367822</v>
      </c>
      <c r="D2142">
        <v>473113</v>
      </c>
      <c r="E2142">
        <v>2540635</v>
      </c>
      <c r="F2142">
        <v>1727605</v>
      </c>
      <c r="G2142">
        <v>134.49164999999999</v>
      </c>
      <c r="H2142">
        <v>89.238624999999999</v>
      </c>
      <c r="J2142">
        <f t="shared" si="33"/>
        <v>1.5272937499999999</v>
      </c>
    </row>
    <row r="2143" spans="1:10" x14ac:dyDescent="0.55000000000000004">
      <c r="A2143">
        <v>334.281000000002</v>
      </c>
      <c r="B2143">
        <v>-309.04431152343699</v>
      </c>
      <c r="C2143">
        <v>1384213</v>
      </c>
      <c r="D2143">
        <v>495059</v>
      </c>
      <c r="E2143">
        <v>2566540</v>
      </c>
      <c r="F2143">
        <v>1757609</v>
      </c>
      <c r="G2143">
        <v>134.49166500000001</v>
      </c>
      <c r="H2143">
        <v>89.238645000000005</v>
      </c>
      <c r="J2143">
        <f t="shared" si="33"/>
        <v>1.5508552499999999</v>
      </c>
    </row>
    <row r="2144" spans="1:10" x14ac:dyDescent="0.55000000000000004">
      <c r="A2144">
        <v>334.43799999999402</v>
      </c>
      <c r="B2144">
        <v>-314.17932128906199</v>
      </c>
      <c r="C2144">
        <v>1389226</v>
      </c>
      <c r="D2144">
        <v>530446</v>
      </c>
      <c r="E2144">
        <v>2590843</v>
      </c>
      <c r="F2144">
        <v>1804081</v>
      </c>
      <c r="G2144">
        <v>134.49167499999999</v>
      </c>
      <c r="H2144">
        <v>89.238654999999994</v>
      </c>
      <c r="J2144">
        <f t="shared" si="33"/>
        <v>1.578649</v>
      </c>
    </row>
    <row r="2145" spans="1:10" x14ac:dyDescent="0.55000000000000004">
      <c r="A2145">
        <v>334.59399999999698</v>
      </c>
      <c r="B2145">
        <v>-319.60943603515602</v>
      </c>
      <c r="C2145">
        <v>1412453</v>
      </c>
      <c r="D2145">
        <v>539773</v>
      </c>
      <c r="E2145">
        <v>2643091</v>
      </c>
      <c r="F2145">
        <v>1839412</v>
      </c>
      <c r="G2145">
        <v>134.49169000000001</v>
      </c>
      <c r="H2145">
        <v>89.238669999999999</v>
      </c>
      <c r="J2145">
        <f t="shared" si="33"/>
        <v>1.60868225</v>
      </c>
    </row>
    <row r="2146" spans="1:10" x14ac:dyDescent="0.55000000000000004">
      <c r="A2146">
        <v>334.75</v>
      </c>
      <c r="B2146">
        <v>-324.345458984375</v>
      </c>
      <c r="C2146">
        <v>1425652</v>
      </c>
      <c r="D2146">
        <v>566596</v>
      </c>
      <c r="E2146">
        <v>2670150</v>
      </c>
      <c r="F2146">
        <v>1882266</v>
      </c>
      <c r="G2146">
        <v>134.49169000000001</v>
      </c>
      <c r="H2146">
        <v>89.238695000000007</v>
      </c>
      <c r="J2146">
        <f t="shared" si="33"/>
        <v>1.636166</v>
      </c>
    </row>
    <row r="2147" spans="1:10" x14ac:dyDescent="0.55000000000000004">
      <c r="A2147">
        <v>334.906000000002</v>
      </c>
      <c r="B2147">
        <v>-329.69760131835898</v>
      </c>
      <c r="C2147">
        <v>1440576</v>
      </c>
      <c r="D2147">
        <v>587915</v>
      </c>
      <c r="E2147">
        <v>2692677</v>
      </c>
      <c r="F2147">
        <v>1915309</v>
      </c>
      <c r="G2147">
        <v>134.49170000000001</v>
      </c>
      <c r="H2147">
        <v>89.238704999999996</v>
      </c>
      <c r="J2147">
        <f t="shared" si="33"/>
        <v>1.65911925</v>
      </c>
    </row>
    <row r="2148" spans="1:10" x14ac:dyDescent="0.55000000000000004">
      <c r="A2148">
        <v>335.06299999999402</v>
      </c>
      <c r="B2148">
        <v>-334.82220458984301</v>
      </c>
      <c r="C2148">
        <v>1447762</v>
      </c>
      <c r="D2148">
        <v>612895</v>
      </c>
      <c r="E2148">
        <v>2727571</v>
      </c>
      <c r="F2148">
        <v>1965419</v>
      </c>
      <c r="G2148">
        <v>134.49171000000001</v>
      </c>
      <c r="H2148">
        <v>89.238730000000004</v>
      </c>
      <c r="J2148">
        <f t="shared" si="33"/>
        <v>1.68841175</v>
      </c>
    </row>
    <row r="2149" spans="1:10" x14ac:dyDescent="0.55000000000000004">
      <c r="A2149">
        <v>335.21899999999698</v>
      </c>
      <c r="B2149">
        <v>-339.58621215820301</v>
      </c>
      <c r="C2149">
        <v>1461608</v>
      </c>
      <c r="D2149">
        <v>623189</v>
      </c>
      <c r="E2149">
        <v>2774386</v>
      </c>
      <c r="F2149">
        <v>2004954</v>
      </c>
      <c r="G2149">
        <v>134.49172999999999</v>
      </c>
      <c r="H2149">
        <v>89.238744999999994</v>
      </c>
      <c r="J2149">
        <f t="shared" si="33"/>
        <v>1.7160342500000001</v>
      </c>
    </row>
    <row r="2150" spans="1:10" x14ac:dyDescent="0.55000000000000004">
      <c r="A2150">
        <v>335.39100000000298</v>
      </c>
      <c r="B2150">
        <v>-345.85302734375</v>
      </c>
      <c r="C2150">
        <v>1488845</v>
      </c>
      <c r="D2150">
        <v>649235</v>
      </c>
      <c r="E2150">
        <v>2801829</v>
      </c>
      <c r="F2150">
        <v>2048950</v>
      </c>
      <c r="G2150">
        <v>134.49173999999999</v>
      </c>
      <c r="H2150">
        <v>89.238749999999996</v>
      </c>
      <c r="J2150">
        <f t="shared" si="33"/>
        <v>1.7472147499999999</v>
      </c>
    </row>
    <row r="2151" spans="1:10" x14ac:dyDescent="0.55000000000000004">
      <c r="A2151">
        <v>335.54700000000503</v>
      </c>
      <c r="B2151">
        <v>-351.34381103515602</v>
      </c>
      <c r="C2151">
        <v>1500093</v>
      </c>
      <c r="D2151">
        <v>668477</v>
      </c>
      <c r="E2151">
        <v>2826810</v>
      </c>
      <c r="F2151">
        <v>2099392</v>
      </c>
      <c r="G2151">
        <v>134.49175</v>
      </c>
      <c r="H2151">
        <v>89.238789999999995</v>
      </c>
      <c r="J2151">
        <f t="shared" si="33"/>
        <v>1.773693</v>
      </c>
    </row>
    <row r="2152" spans="1:10" x14ac:dyDescent="0.55000000000000004">
      <c r="A2152">
        <v>335.70299999999401</v>
      </c>
      <c r="B2152">
        <v>-356.01107788085898</v>
      </c>
      <c r="C2152">
        <v>1505031</v>
      </c>
      <c r="D2152">
        <v>695900</v>
      </c>
      <c r="E2152">
        <v>2854290</v>
      </c>
      <c r="F2152">
        <v>2130582</v>
      </c>
      <c r="G2152">
        <v>134.49176499999999</v>
      </c>
      <c r="H2152">
        <v>89.238799999999998</v>
      </c>
      <c r="J2152">
        <f t="shared" si="33"/>
        <v>1.79645075</v>
      </c>
    </row>
    <row r="2153" spans="1:10" x14ac:dyDescent="0.55000000000000004">
      <c r="A2153">
        <v>335.86</v>
      </c>
      <c r="B2153">
        <v>-361.10922241210898</v>
      </c>
      <c r="C2153">
        <v>1524789</v>
      </c>
      <c r="D2153">
        <v>711549</v>
      </c>
      <c r="E2153">
        <v>2885803</v>
      </c>
      <c r="F2153">
        <v>2167246</v>
      </c>
      <c r="G2153">
        <v>134.49177</v>
      </c>
      <c r="H2153">
        <v>89.238825000000006</v>
      </c>
      <c r="J2153">
        <f t="shared" si="33"/>
        <v>1.8223467499999999</v>
      </c>
    </row>
    <row r="2154" spans="1:10" x14ac:dyDescent="0.55000000000000004">
      <c r="A2154">
        <v>336</v>
      </c>
      <c r="B2154">
        <v>-366.41220092773398</v>
      </c>
      <c r="C2154">
        <v>1536052</v>
      </c>
      <c r="D2154">
        <v>727608</v>
      </c>
      <c r="E2154">
        <v>2909880</v>
      </c>
      <c r="F2154">
        <v>2199081</v>
      </c>
      <c r="G2154">
        <v>134.49178000000001</v>
      </c>
      <c r="H2154">
        <v>89.238839999999996</v>
      </c>
      <c r="J2154">
        <f t="shared" si="33"/>
        <v>1.8431552499999999</v>
      </c>
    </row>
    <row r="2155" spans="1:10" x14ac:dyDescent="0.55000000000000004">
      <c r="A2155">
        <v>336.17200000000503</v>
      </c>
      <c r="B2155">
        <v>-370.73599243164</v>
      </c>
      <c r="C2155">
        <v>1554250</v>
      </c>
      <c r="D2155">
        <v>745146</v>
      </c>
      <c r="E2155">
        <v>2944727</v>
      </c>
      <c r="F2155">
        <v>2239620</v>
      </c>
      <c r="G2155">
        <v>134.49179000000001</v>
      </c>
      <c r="H2155">
        <v>89.238865000000004</v>
      </c>
      <c r="J2155">
        <f t="shared" si="33"/>
        <v>1.8709357499999999</v>
      </c>
    </row>
    <row r="2156" spans="1:10" x14ac:dyDescent="0.55000000000000004">
      <c r="A2156">
        <v>336.32799999999401</v>
      </c>
      <c r="B2156">
        <v>-375.36016845703102</v>
      </c>
      <c r="C2156">
        <v>1560465</v>
      </c>
      <c r="D2156">
        <v>775871</v>
      </c>
      <c r="E2156">
        <v>2969099</v>
      </c>
      <c r="F2156">
        <v>2289318</v>
      </c>
      <c r="G2156">
        <v>134.49180999999999</v>
      </c>
      <c r="H2156">
        <v>89.238874999999993</v>
      </c>
      <c r="J2156">
        <f t="shared" si="33"/>
        <v>1.89868825</v>
      </c>
    </row>
    <row r="2157" spans="1:10" x14ac:dyDescent="0.55000000000000004">
      <c r="A2157">
        <v>336.46899999999698</v>
      </c>
      <c r="B2157">
        <v>-380.87243652343699</v>
      </c>
      <c r="C2157">
        <v>1571689</v>
      </c>
      <c r="D2157">
        <v>798545</v>
      </c>
      <c r="E2157">
        <v>3008910</v>
      </c>
      <c r="F2157">
        <v>2329694</v>
      </c>
      <c r="G2157">
        <v>134.49180999999999</v>
      </c>
      <c r="H2157">
        <v>89.238889999999998</v>
      </c>
      <c r="J2157">
        <f t="shared" si="33"/>
        <v>1.9272095</v>
      </c>
    </row>
    <row r="2158" spans="1:10" x14ac:dyDescent="0.55000000000000004">
      <c r="A2158">
        <v>336.625</v>
      </c>
      <c r="B2158">
        <v>-385.70654296875</v>
      </c>
      <c r="C2158">
        <v>1588648</v>
      </c>
      <c r="D2158">
        <v>818186</v>
      </c>
      <c r="E2158">
        <v>3032811</v>
      </c>
      <c r="F2158">
        <v>2372942</v>
      </c>
      <c r="G2158">
        <v>134.491815</v>
      </c>
      <c r="H2158">
        <v>89.238910000000004</v>
      </c>
      <c r="J2158">
        <f t="shared" si="33"/>
        <v>1.9531467499999999</v>
      </c>
    </row>
    <row r="2159" spans="1:10" x14ac:dyDescent="0.55000000000000004">
      <c r="A2159">
        <v>336.781000000002</v>
      </c>
      <c r="B2159">
        <v>-390.93267822265602</v>
      </c>
      <c r="C2159">
        <v>1606057</v>
      </c>
      <c r="D2159">
        <v>834377</v>
      </c>
      <c r="E2159">
        <v>3070337</v>
      </c>
      <c r="F2159">
        <v>2406620</v>
      </c>
      <c r="G2159">
        <v>134.49182999999999</v>
      </c>
      <c r="H2159">
        <v>89.238924999999995</v>
      </c>
      <c r="J2159">
        <f t="shared" si="33"/>
        <v>1.9793477500000001</v>
      </c>
    </row>
    <row r="2160" spans="1:10" x14ac:dyDescent="0.55000000000000004">
      <c r="A2160">
        <v>336.93799999999402</v>
      </c>
      <c r="B2160">
        <v>-396.22991943359301</v>
      </c>
      <c r="C2160">
        <v>1612417</v>
      </c>
      <c r="D2160">
        <v>869233</v>
      </c>
      <c r="E2160">
        <v>3094234</v>
      </c>
      <c r="F2160">
        <v>2436602</v>
      </c>
      <c r="G2160">
        <v>134.49184500000001</v>
      </c>
      <c r="H2160">
        <v>89.238939999999999</v>
      </c>
      <c r="J2160">
        <f t="shared" si="33"/>
        <v>2.0031215000000002</v>
      </c>
    </row>
    <row r="2161" spans="1:10" x14ac:dyDescent="0.55000000000000004">
      <c r="A2161">
        <v>337.09399999999698</v>
      </c>
      <c r="B2161">
        <v>-400.40512084960898</v>
      </c>
      <c r="C2161">
        <v>1623238</v>
      </c>
      <c r="D2161">
        <v>887423</v>
      </c>
      <c r="E2161">
        <v>3115854</v>
      </c>
      <c r="F2161">
        <v>2482588</v>
      </c>
      <c r="G2161">
        <v>134.49186499999999</v>
      </c>
      <c r="H2161">
        <v>89.238969999999995</v>
      </c>
      <c r="J2161">
        <f t="shared" si="33"/>
        <v>2.0272757499999998</v>
      </c>
    </row>
    <row r="2162" spans="1:10" x14ac:dyDescent="0.55000000000000004">
      <c r="A2162">
        <v>337.25</v>
      </c>
      <c r="B2162">
        <v>-405.73602294921801</v>
      </c>
      <c r="C2162">
        <v>1638410</v>
      </c>
      <c r="D2162">
        <v>904468</v>
      </c>
      <c r="E2162">
        <v>3161020</v>
      </c>
      <c r="F2162">
        <v>2521783</v>
      </c>
      <c r="G2162">
        <v>134.49187000000001</v>
      </c>
      <c r="H2162">
        <v>89.238985</v>
      </c>
      <c r="J2162">
        <f t="shared" si="33"/>
        <v>2.0564202499999999</v>
      </c>
    </row>
    <row r="2163" spans="1:10" x14ac:dyDescent="0.55000000000000004">
      <c r="A2163">
        <v>337.406000000002</v>
      </c>
      <c r="B2163">
        <v>-410.925201416015</v>
      </c>
      <c r="C2163">
        <v>1657688</v>
      </c>
      <c r="D2163">
        <v>922767</v>
      </c>
      <c r="E2163">
        <v>3193201</v>
      </c>
      <c r="F2163">
        <v>2560809</v>
      </c>
      <c r="G2163">
        <v>134.49188000000001</v>
      </c>
      <c r="H2163">
        <v>89.239000000000004</v>
      </c>
      <c r="J2163">
        <f t="shared" si="33"/>
        <v>2.0836162499999999</v>
      </c>
    </row>
    <row r="2164" spans="1:10" x14ac:dyDescent="0.55000000000000004">
      <c r="A2164">
        <v>337.56299999999402</v>
      </c>
      <c r="B2164">
        <v>-415.96780395507801</v>
      </c>
      <c r="C2164">
        <v>1658101</v>
      </c>
      <c r="D2164">
        <v>958531</v>
      </c>
      <c r="E2164">
        <v>3210613</v>
      </c>
      <c r="F2164">
        <v>2612258</v>
      </c>
      <c r="G2164">
        <v>134.49188000000001</v>
      </c>
      <c r="H2164">
        <v>89.239019999999996</v>
      </c>
      <c r="J2164">
        <f t="shared" si="33"/>
        <v>2.10987575</v>
      </c>
    </row>
    <row r="2165" spans="1:10" x14ac:dyDescent="0.55000000000000004">
      <c r="A2165">
        <v>337.71899999999698</v>
      </c>
      <c r="B2165">
        <v>-420.48602294921801</v>
      </c>
      <c r="C2165">
        <v>1670250</v>
      </c>
      <c r="D2165">
        <v>975865</v>
      </c>
      <c r="E2165">
        <v>3232655</v>
      </c>
      <c r="F2165">
        <v>2645729</v>
      </c>
      <c r="G2165">
        <v>134.491895</v>
      </c>
      <c r="H2165">
        <v>89.239040000000003</v>
      </c>
      <c r="J2165">
        <f t="shared" si="33"/>
        <v>2.1311247500000001</v>
      </c>
    </row>
    <row r="2166" spans="1:10" x14ac:dyDescent="0.55000000000000004">
      <c r="A2166">
        <v>337.875</v>
      </c>
      <c r="B2166">
        <v>-425.73449707031199</v>
      </c>
      <c r="C2166">
        <v>1685451</v>
      </c>
      <c r="D2166">
        <v>990149</v>
      </c>
      <c r="E2166">
        <v>3267622</v>
      </c>
      <c r="F2166">
        <v>2671413</v>
      </c>
      <c r="G2166">
        <v>134.49189999999999</v>
      </c>
      <c r="H2166">
        <v>89.239050000000006</v>
      </c>
      <c r="J2166">
        <f t="shared" si="33"/>
        <v>2.15365875</v>
      </c>
    </row>
    <row r="2167" spans="1:10" x14ac:dyDescent="0.55000000000000004">
      <c r="A2167">
        <v>338.04700000000503</v>
      </c>
      <c r="B2167">
        <v>-430.53167724609301</v>
      </c>
      <c r="C2167">
        <v>1702251</v>
      </c>
      <c r="D2167">
        <v>1008641</v>
      </c>
      <c r="E2167">
        <v>3292942</v>
      </c>
      <c r="F2167">
        <v>2710829</v>
      </c>
      <c r="G2167">
        <v>134.49191500000001</v>
      </c>
      <c r="H2167">
        <v>89.239069999999998</v>
      </c>
      <c r="J2167">
        <f t="shared" si="33"/>
        <v>2.17866575</v>
      </c>
    </row>
    <row r="2168" spans="1:10" x14ac:dyDescent="0.55000000000000004">
      <c r="A2168">
        <v>338.21899999999698</v>
      </c>
      <c r="B2168">
        <v>-434.89910888671801</v>
      </c>
      <c r="C2168">
        <v>1704480</v>
      </c>
      <c r="D2168">
        <v>1030264</v>
      </c>
      <c r="E2168">
        <v>3307636</v>
      </c>
      <c r="F2168">
        <v>2749147</v>
      </c>
      <c r="G2168">
        <v>134.49192500000001</v>
      </c>
      <c r="H2168">
        <v>89.239090000000004</v>
      </c>
      <c r="J2168">
        <f t="shared" si="33"/>
        <v>2.1978817500000001</v>
      </c>
    </row>
    <row r="2169" spans="1:10" x14ac:dyDescent="0.55000000000000004">
      <c r="A2169">
        <v>338.39100000000298</v>
      </c>
      <c r="B2169">
        <v>-436.67697143554602</v>
      </c>
      <c r="C2169">
        <v>1705369</v>
      </c>
      <c r="D2169">
        <v>1027807</v>
      </c>
      <c r="E2169">
        <v>3310912</v>
      </c>
      <c r="F2169">
        <v>2753253</v>
      </c>
      <c r="G2169">
        <v>134.49191999999999</v>
      </c>
      <c r="H2169">
        <v>89.239085000000003</v>
      </c>
      <c r="J2169">
        <f t="shared" si="33"/>
        <v>2.1993352499999999</v>
      </c>
    </row>
    <row r="2170" spans="1:10" x14ac:dyDescent="0.55000000000000004">
      <c r="A2170">
        <v>338.54700000000503</v>
      </c>
      <c r="B2170">
        <v>-436.45187377929602</v>
      </c>
      <c r="C2170">
        <v>1708003</v>
      </c>
      <c r="D2170">
        <v>1026874</v>
      </c>
      <c r="E2170">
        <v>3309008</v>
      </c>
      <c r="F2170">
        <v>2748157</v>
      </c>
      <c r="G2170">
        <v>134.49191999999999</v>
      </c>
      <c r="H2170">
        <v>89.239080000000001</v>
      </c>
      <c r="J2170">
        <f t="shared" si="33"/>
        <v>2.1980105000000001</v>
      </c>
    </row>
    <row r="2171" spans="1:10" x14ac:dyDescent="0.55000000000000004">
      <c r="A2171">
        <v>338.68799999999402</v>
      </c>
      <c r="B2171">
        <v>-436.439208984375</v>
      </c>
      <c r="C2171">
        <v>1707970</v>
      </c>
      <c r="D2171">
        <v>1028165</v>
      </c>
      <c r="E2171">
        <v>3307908</v>
      </c>
      <c r="F2171">
        <v>2755772</v>
      </c>
      <c r="G2171">
        <v>134.49191500000001</v>
      </c>
      <c r="H2171">
        <v>89.239095000000006</v>
      </c>
      <c r="J2171">
        <f t="shared" si="33"/>
        <v>2.1999537500000002</v>
      </c>
    </row>
    <row r="2172" spans="1:10" x14ac:dyDescent="0.55000000000000004">
      <c r="A2172">
        <v>338.84399999999698</v>
      </c>
      <c r="B2172">
        <v>-435.58853149414</v>
      </c>
      <c r="C2172">
        <v>1693946</v>
      </c>
      <c r="D2172">
        <v>1028970</v>
      </c>
      <c r="E2172">
        <v>3305397</v>
      </c>
      <c r="F2172">
        <v>2756242</v>
      </c>
      <c r="G2172">
        <v>134.49191500000001</v>
      </c>
      <c r="H2172">
        <v>89.239069999999998</v>
      </c>
      <c r="J2172">
        <f t="shared" si="33"/>
        <v>2.1961387499999998</v>
      </c>
    </row>
    <row r="2173" spans="1:10" x14ac:dyDescent="0.55000000000000004">
      <c r="A2173">
        <v>339</v>
      </c>
      <c r="B2173">
        <v>-435.14913940429602</v>
      </c>
      <c r="C2173">
        <v>1695590</v>
      </c>
      <c r="D2173">
        <v>1024564</v>
      </c>
      <c r="E2173">
        <v>3306634</v>
      </c>
      <c r="F2173">
        <v>2746459</v>
      </c>
      <c r="G2173">
        <v>134.49191999999999</v>
      </c>
      <c r="H2173">
        <v>89.239090000000004</v>
      </c>
      <c r="J2173">
        <f t="shared" si="33"/>
        <v>2.1933117499999999</v>
      </c>
    </row>
    <row r="2174" spans="1:10" x14ac:dyDescent="0.55000000000000004">
      <c r="A2174">
        <v>339.156000000002</v>
      </c>
      <c r="B2174">
        <v>-434.8134765625</v>
      </c>
      <c r="C2174">
        <v>1698671</v>
      </c>
      <c r="D2174">
        <v>1022047</v>
      </c>
      <c r="E2174">
        <v>3306727</v>
      </c>
      <c r="F2174">
        <v>2741530</v>
      </c>
      <c r="G2174">
        <v>134.49192500000001</v>
      </c>
      <c r="H2174">
        <v>89.239085000000003</v>
      </c>
      <c r="J2174">
        <f t="shared" si="33"/>
        <v>2.1922437499999998</v>
      </c>
    </row>
    <row r="2175" spans="1:10" x14ac:dyDescent="0.55000000000000004">
      <c r="A2175">
        <v>339.31299999999402</v>
      </c>
      <c r="B2175">
        <v>-434.05392456054602</v>
      </c>
      <c r="C2175">
        <v>1695639</v>
      </c>
      <c r="D2175">
        <v>1021500</v>
      </c>
      <c r="E2175">
        <v>3306308</v>
      </c>
      <c r="F2175">
        <v>2741462</v>
      </c>
      <c r="G2175">
        <v>134.49191999999999</v>
      </c>
      <c r="H2175">
        <v>89.239085000000003</v>
      </c>
      <c r="J2175">
        <f t="shared" si="33"/>
        <v>2.1912272499999998</v>
      </c>
    </row>
    <row r="2176" spans="1:10" x14ac:dyDescent="0.55000000000000004">
      <c r="A2176">
        <v>339.46899999999698</v>
      </c>
      <c r="B2176">
        <v>-433.662506103515</v>
      </c>
      <c r="C2176">
        <v>1685124</v>
      </c>
      <c r="D2176">
        <v>1020320</v>
      </c>
      <c r="E2176">
        <v>3301754</v>
      </c>
      <c r="F2176">
        <v>2748320</v>
      </c>
      <c r="G2176">
        <v>134.49192500000001</v>
      </c>
      <c r="H2176">
        <v>89.239095000000006</v>
      </c>
      <c r="J2176">
        <f t="shared" si="33"/>
        <v>2.1888795000000001</v>
      </c>
    </row>
    <row r="2177" spans="1:10" x14ac:dyDescent="0.55000000000000004">
      <c r="A2177">
        <v>339.625</v>
      </c>
      <c r="B2177">
        <v>-434.16046142578102</v>
      </c>
      <c r="C2177">
        <v>1678292</v>
      </c>
      <c r="D2177">
        <v>1021819</v>
      </c>
      <c r="E2177">
        <v>3298949</v>
      </c>
      <c r="F2177">
        <v>2735004</v>
      </c>
      <c r="G2177">
        <v>134.49191999999999</v>
      </c>
      <c r="H2177">
        <v>89.239090000000004</v>
      </c>
      <c r="J2177">
        <f t="shared" si="33"/>
        <v>2.183516</v>
      </c>
    </row>
    <row r="2178" spans="1:10" x14ac:dyDescent="0.55000000000000004">
      <c r="A2178">
        <v>339.781000000002</v>
      </c>
      <c r="B2178">
        <v>-433.30419921875</v>
      </c>
      <c r="C2178">
        <v>1682733</v>
      </c>
      <c r="D2178">
        <v>1032439</v>
      </c>
      <c r="E2178">
        <v>3295260</v>
      </c>
      <c r="F2178">
        <v>2734106</v>
      </c>
      <c r="G2178">
        <v>134.49192500000001</v>
      </c>
      <c r="H2178">
        <v>89.239085000000003</v>
      </c>
      <c r="J2178">
        <f t="shared" si="33"/>
        <v>2.1861345000000001</v>
      </c>
    </row>
    <row r="2179" spans="1:10" x14ac:dyDescent="0.55000000000000004">
      <c r="A2179">
        <v>339.93799999999402</v>
      </c>
      <c r="B2179">
        <v>-432.10894775390602</v>
      </c>
      <c r="C2179">
        <v>1682401</v>
      </c>
      <c r="D2179">
        <v>1023236</v>
      </c>
      <c r="E2179">
        <v>3306235</v>
      </c>
      <c r="F2179">
        <v>2738022</v>
      </c>
      <c r="G2179">
        <v>134.49192500000001</v>
      </c>
      <c r="H2179">
        <v>89.239080000000001</v>
      </c>
      <c r="J2179">
        <f t="shared" ref="J2179:J2242" si="34">AVERAGE(C2179:F2179)/1000000</f>
        <v>2.1874734999999998</v>
      </c>
    </row>
    <row r="2180" spans="1:10" x14ac:dyDescent="0.55000000000000004">
      <c r="A2180">
        <v>340.07799999999401</v>
      </c>
      <c r="B2180">
        <v>-432.04031372070301</v>
      </c>
      <c r="C2180">
        <v>1669180</v>
      </c>
      <c r="D2180">
        <v>1033640</v>
      </c>
      <c r="E2180">
        <v>3287901</v>
      </c>
      <c r="F2180">
        <v>2742486</v>
      </c>
      <c r="G2180">
        <v>134.49191999999999</v>
      </c>
      <c r="H2180">
        <v>89.239090000000004</v>
      </c>
      <c r="J2180">
        <f t="shared" si="34"/>
        <v>2.18330175</v>
      </c>
    </row>
    <row r="2181" spans="1:10" x14ac:dyDescent="0.55000000000000004">
      <c r="A2181">
        <v>340.23500000000001</v>
      </c>
      <c r="B2181">
        <v>-431.62780761718699</v>
      </c>
      <c r="C2181">
        <v>1668551</v>
      </c>
      <c r="D2181">
        <v>1038909</v>
      </c>
      <c r="E2181">
        <v>3287700</v>
      </c>
      <c r="F2181">
        <v>2734675</v>
      </c>
      <c r="G2181">
        <v>134.49192500000001</v>
      </c>
      <c r="H2181">
        <v>89.239085000000003</v>
      </c>
      <c r="J2181">
        <f t="shared" si="34"/>
        <v>2.1824587499999999</v>
      </c>
    </row>
    <row r="2182" spans="1:10" x14ac:dyDescent="0.55000000000000004">
      <c r="A2182">
        <v>340.39100000000298</v>
      </c>
      <c r="B2182">
        <v>-431.08386230468699</v>
      </c>
      <c r="C2182">
        <v>1665639</v>
      </c>
      <c r="D2182">
        <v>1040672</v>
      </c>
      <c r="E2182">
        <v>3285682</v>
      </c>
      <c r="F2182">
        <v>2735780</v>
      </c>
      <c r="G2182">
        <v>134.49193</v>
      </c>
      <c r="H2182">
        <v>89.239090000000004</v>
      </c>
      <c r="J2182">
        <f t="shared" si="34"/>
        <v>2.1819432499999998</v>
      </c>
    </row>
    <row r="2183" spans="1:10" x14ac:dyDescent="0.55000000000000004">
      <c r="A2183">
        <v>340.54700000000503</v>
      </c>
      <c r="B2183">
        <v>-430.07968139648398</v>
      </c>
      <c r="C2183">
        <v>1666731</v>
      </c>
      <c r="D2183">
        <v>1020414</v>
      </c>
      <c r="E2183">
        <v>3299966</v>
      </c>
      <c r="F2183">
        <v>2734350</v>
      </c>
      <c r="G2183">
        <v>134.49191500000001</v>
      </c>
      <c r="H2183">
        <v>89.239075</v>
      </c>
      <c r="J2183">
        <f t="shared" si="34"/>
        <v>2.1803652499999999</v>
      </c>
    </row>
    <row r="2184" spans="1:10" x14ac:dyDescent="0.55000000000000004">
      <c r="A2184">
        <v>340.71899999999698</v>
      </c>
      <c r="B2184">
        <v>-429.57113647460898</v>
      </c>
      <c r="C2184">
        <v>1653771</v>
      </c>
      <c r="D2184">
        <v>1031126</v>
      </c>
      <c r="E2184">
        <v>3277025</v>
      </c>
      <c r="F2184">
        <v>2733934</v>
      </c>
      <c r="G2184">
        <v>134.49190999999999</v>
      </c>
      <c r="H2184">
        <v>89.239075</v>
      </c>
      <c r="J2184">
        <f t="shared" si="34"/>
        <v>2.1739639999999998</v>
      </c>
    </row>
    <row r="2185" spans="1:10" x14ac:dyDescent="0.55000000000000004">
      <c r="A2185">
        <v>340.875</v>
      </c>
      <c r="B2185">
        <v>-428.2236328125</v>
      </c>
      <c r="C2185">
        <v>1634870</v>
      </c>
      <c r="D2185">
        <v>1014330</v>
      </c>
      <c r="E2185">
        <v>3270134</v>
      </c>
      <c r="F2185">
        <v>2718909</v>
      </c>
      <c r="G2185">
        <v>134.49191999999999</v>
      </c>
      <c r="H2185">
        <v>89.239085000000003</v>
      </c>
      <c r="J2185">
        <f t="shared" si="34"/>
        <v>2.1595607499999998</v>
      </c>
    </row>
    <row r="2186" spans="1:10" x14ac:dyDescent="0.55000000000000004">
      <c r="A2186">
        <v>341.031000000002</v>
      </c>
      <c r="B2186">
        <v>-423.84402465820301</v>
      </c>
      <c r="C2186">
        <v>1605161</v>
      </c>
      <c r="D2186">
        <v>973608</v>
      </c>
      <c r="E2186">
        <v>3261085</v>
      </c>
      <c r="F2186">
        <v>2691614</v>
      </c>
      <c r="G2186">
        <v>134.49190999999999</v>
      </c>
      <c r="H2186">
        <v>89.239059999999995</v>
      </c>
      <c r="J2186">
        <f t="shared" si="34"/>
        <v>2.1328670000000001</v>
      </c>
    </row>
    <row r="2187" spans="1:10" x14ac:dyDescent="0.55000000000000004">
      <c r="A2187">
        <v>341.18799999999402</v>
      </c>
      <c r="B2187">
        <v>-418.87710571289</v>
      </c>
      <c r="C2187">
        <v>1588296</v>
      </c>
      <c r="D2187">
        <v>954529</v>
      </c>
      <c r="E2187">
        <v>3229855</v>
      </c>
      <c r="F2187">
        <v>2658835</v>
      </c>
      <c r="G2187">
        <v>134.49189000000001</v>
      </c>
      <c r="H2187">
        <v>89.239059999999995</v>
      </c>
      <c r="J2187">
        <f t="shared" si="34"/>
        <v>2.1078787499999998</v>
      </c>
    </row>
    <row r="2188" spans="1:10" x14ac:dyDescent="0.55000000000000004">
      <c r="A2188">
        <v>341.34399999999698</v>
      </c>
      <c r="B2188">
        <v>-411.52603149414</v>
      </c>
      <c r="C2188">
        <v>1564659</v>
      </c>
      <c r="D2188">
        <v>945629</v>
      </c>
      <c r="E2188">
        <v>3174532</v>
      </c>
      <c r="F2188">
        <v>2613731</v>
      </c>
      <c r="G2188">
        <v>134.49187000000001</v>
      </c>
      <c r="H2188">
        <v>89.239045000000004</v>
      </c>
      <c r="J2188">
        <f t="shared" si="34"/>
        <v>2.0746377499999999</v>
      </c>
    </row>
    <row r="2189" spans="1:10" x14ac:dyDescent="0.55000000000000004">
      <c r="A2189">
        <v>341.5</v>
      </c>
      <c r="B2189">
        <v>-406.67977905273398</v>
      </c>
      <c r="C2189">
        <v>1553866</v>
      </c>
      <c r="D2189">
        <v>928468</v>
      </c>
      <c r="E2189">
        <v>3152012</v>
      </c>
      <c r="F2189">
        <v>2577608</v>
      </c>
      <c r="G2189">
        <v>134.49187499999999</v>
      </c>
      <c r="H2189">
        <v>89.239045000000004</v>
      </c>
      <c r="J2189">
        <f t="shared" si="34"/>
        <v>2.0529885000000001</v>
      </c>
    </row>
    <row r="2190" spans="1:10" x14ac:dyDescent="0.55000000000000004">
      <c r="A2190">
        <v>341.656000000002</v>
      </c>
      <c r="B2190">
        <v>-402.04327392578102</v>
      </c>
      <c r="C2190">
        <v>1540354</v>
      </c>
      <c r="D2190">
        <v>902030</v>
      </c>
      <c r="E2190">
        <v>3135283</v>
      </c>
      <c r="F2190">
        <v>2552826</v>
      </c>
      <c r="G2190">
        <v>134.49186499999999</v>
      </c>
      <c r="H2190">
        <v>89.239040000000003</v>
      </c>
      <c r="J2190">
        <f t="shared" si="34"/>
        <v>2.0326232499999999</v>
      </c>
    </row>
    <row r="2191" spans="1:10" x14ac:dyDescent="0.55000000000000004">
      <c r="A2191">
        <v>341.81299999999402</v>
      </c>
      <c r="B2191">
        <v>-398.37854003906199</v>
      </c>
      <c r="C2191">
        <v>1536044</v>
      </c>
      <c r="D2191">
        <v>883727</v>
      </c>
      <c r="E2191">
        <v>3109406</v>
      </c>
      <c r="F2191">
        <v>2519689</v>
      </c>
      <c r="G2191">
        <v>134.49187000000001</v>
      </c>
      <c r="H2191">
        <v>89.239019999999996</v>
      </c>
      <c r="J2191">
        <f t="shared" si="34"/>
        <v>2.0122165000000001</v>
      </c>
    </row>
    <row r="2192" spans="1:10" x14ac:dyDescent="0.55000000000000004">
      <c r="A2192">
        <v>341.96899999999698</v>
      </c>
      <c r="B2192">
        <v>-394.33361816406199</v>
      </c>
      <c r="C2192">
        <v>1519342</v>
      </c>
      <c r="D2192">
        <v>875610</v>
      </c>
      <c r="E2192">
        <v>3081413</v>
      </c>
      <c r="F2192">
        <v>2494389</v>
      </c>
      <c r="G2192">
        <v>134.49186499999999</v>
      </c>
      <c r="H2192">
        <v>89.239005000000006</v>
      </c>
      <c r="J2192">
        <f t="shared" si="34"/>
        <v>1.9926885000000001</v>
      </c>
    </row>
    <row r="2193" spans="1:10" x14ac:dyDescent="0.55000000000000004">
      <c r="A2193">
        <v>342.125</v>
      </c>
      <c r="B2193">
        <v>-390.76919555664</v>
      </c>
      <c r="C2193">
        <v>1512137</v>
      </c>
      <c r="D2193">
        <v>855569</v>
      </c>
      <c r="E2193">
        <v>3063849</v>
      </c>
      <c r="F2193">
        <v>2473382</v>
      </c>
      <c r="G2193">
        <v>134.49184500000001</v>
      </c>
      <c r="H2193">
        <v>89.239005000000006</v>
      </c>
      <c r="J2193">
        <f t="shared" si="34"/>
        <v>1.9762342500000001</v>
      </c>
    </row>
    <row r="2194" spans="1:10" x14ac:dyDescent="0.55000000000000004">
      <c r="A2194">
        <v>342.281000000002</v>
      </c>
      <c r="B2194">
        <v>-386.39593505859301</v>
      </c>
      <c r="C2194">
        <v>1497294</v>
      </c>
      <c r="D2194">
        <v>843346</v>
      </c>
      <c r="E2194">
        <v>3037368</v>
      </c>
      <c r="F2194">
        <v>2446936</v>
      </c>
      <c r="G2194">
        <v>134.49182999999999</v>
      </c>
      <c r="H2194">
        <v>89.239005000000006</v>
      </c>
      <c r="J2194">
        <f t="shared" si="34"/>
        <v>1.9562360000000001</v>
      </c>
    </row>
    <row r="2195" spans="1:10" x14ac:dyDescent="0.55000000000000004">
      <c r="A2195">
        <v>342.43799999999402</v>
      </c>
      <c r="B2195">
        <v>-382.90789794921801</v>
      </c>
      <c r="C2195">
        <v>1488777</v>
      </c>
      <c r="D2195">
        <v>828832</v>
      </c>
      <c r="E2195">
        <v>3011951</v>
      </c>
      <c r="F2195">
        <v>2408416</v>
      </c>
      <c r="G2195">
        <v>134.49184500000001</v>
      </c>
      <c r="H2195">
        <v>89.238974999999996</v>
      </c>
      <c r="J2195">
        <f t="shared" si="34"/>
        <v>1.9344939999999999</v>
      </c>
    </row>
    <row r="2196" spans="1:10" x14ac:dyDescent="0.55000000000000004">
      <c r="A2196">
        <v>342.59399999999698</v>
      </c>
      <c r="B2196">
        <v>-378.42166137695301</v>
      </c>
      <c r="C2196">
        <v>1475896</v>
      </c>
      <c r="D2196">
        <v>815129</v>
      </c>
      <c r="E2196">
        <v>2989441</v>
      </c>
      <c r="F2196">
        <v>2383448</v>
      </c>
      <c r="G2196">
        <v>134.49182999999999</v>
      </c>
      <c r="H2196">
        <v>89.238969999999995</v>
      </c>
      <c r="J2196">
        <f t="shared" si="34"/>
        <v>1.9159785</v>
      </c>
    </row>
    <row r="2197" spans="1:10" x14ac:dyDescent="0.55000000000000004">
      <c r="A2197">
        <v>342.75</v>
      </c>
      <c r="B2197">
        <v>-373.96136474609301</v>
      </c>
      <c r="C2197">
        <v>1471365</v>
      </c>
      <c r="D2197">
        <v>788092</v>
      </c>
      <c r="E2197">
        <v>2964031</v>
      </c>
      <c r="F2197">
        <v>2346695</v>
      </c>
      <c r="G2197">
        <v>134.49182500000001</v>
      </c>
      <c r="H2197">
        <v>89.238955000000004</v>
      </c>
      <c r="J2197">
        <f t="shared" si="34"/>
        <v>1.89254575</v>
      </c>
    </row>
    <row r="2198" spans="1:10" x14ac:dyDescent="0.55000000000000004">
      <c r="A2198">
        <v>342.906000000002</v>
      </c>
      <c r="B2198">
        <v>-369.24087524414</v>
      </c>
      <c r="C2198">
        <v>1449745</v>
      </c>
      <c r="D2198">
        <v>780277</v>
      </c>
      <c r="E2198">
        <v>2922940</v>
      </c>
      <c r="F2198">
        <v>2316103</v>
      </c>
      <c r="G2198">
        <v>134.49181999999999</v>
      </c>
      <c r="H2198">
        <v>89.238939999999999</v>
      </c>
      <c r="J2198">
        <f t="shared" si="34"/>
        <v>1.8672662499999999</v>
      </c>
    </row>
    <row r="2199" spans="1:10" x14ac:dyDescent="0.55000000000000004">
      <c r="A2199">
        <v>343.04700000000503</v>
      </c>
      <c r="B2199">
        <v>-365.24273681640602</v>
      </c>
      <c r="C2199">
        <v>1438827</v>
      </c>
      <c r="D2199">
        <v>766455</v>
      </c>
      <c r="E2199">
        <v>2900690</v>
      </c>
      <c r="F2199">
        <v>2288413</v>
      </c>
      <c r="G2199">
        <v>134.49181999999999</v>
      </c>
      <c r="H2199">
        <v>89.238924999999995</v>
      </c>
      <c r="J2199">
        <f t="shared" si="34"/>
        <v>1.8485962499999999</v>
      </c>
    </row>
    <row r="2200" spans="1:10" x14ac:dyDescent="0.55000000000000004">
      <c r="A2200">
        <v>343.20299999999401</v>
      </c>
      <c r="B2200">
        <v>-359.57257080078102</v>
      </c>
      <c r="C2200">
        <v>1426009</v>
      </c>
      <c r="D2200">
        <v>750761</v>
      </c>
      <c r="E2200">
        <v>2878083</v>
      </c>
      <c r="F2200">
        <v>2244471</v>
      </c>
      <c r="G2200">
        <v>134.49180999999999</v>
      </c>
      <c r="H2200">
        <v>89.238915000000006</v>
      </c>
      <c r="J2200">
        <f t="shared" si="34"/>
        <v>1.8248310000000001</v>
      </c>
    </row>
    <row r="2201" spans="1:10" x14ac:dyDescent="0.55000000000000004">
      <c r="A2201">
        <v>343.36</v>
      </c>
      <c r="B2201">
        <v>-354.82369995117102</v>
      </c>
      <c r="C2201">
        <v>1428972</v>
      </c>
      <c r="D2201">
        <v>727815</v>
      </c>
      <c r="E2201">
        <v>2854757</v>
      </c>
      <c r="F2201">
        <v>2200477</v>
      </c>
      <c r="G2201">
        <v>134.49180000000001</v>
      </c>
      <c r="H2201">
        <v>89.238915000000006</v>
      </c>
      <c r="J2201">
        <f t="shared" si="34"/>
        <v>1.80300525</v>
      </c>
    </row>
    <row r="2202" spans="1:10" x14ac:dyDescent="0.55000000000000004">
      <c r="A2202">
        <v>343.51600000000298</v>
      </c>
      <c r="B2202">
        <v>-350.437896728515</v>
      </c>
      <c r="C2202">
        <v>1428654</v>
      </c>
      <c r="D2202">
        <v>715218</v>
      </c>
      <c r="E2202">
        <v>2815289</v>
      </c>
      <c r="F2202">
        <v>2170692</v>
      </c>
      <c r="G2202">
        <v>134.491795</v>
      </c>
      <c r="H2202">
        <v>89.238894999999999</v>
      </c>
      <c r="J2202">
        <f t="shared" si="34"/>
        <v>1.7824632499999999</v>
      </c>
    </row>
    <row r="2203" spans="1:10" x14ac:dyDescent="0.55000000000000004">
      <c r="A2203">
        <v>343.67200000000503</v>
      </c>
      <c r="B2203">
        <v>-345.64712524414</v>
      </c>
      <c r="C2203">
        <v>1400043</v>
      </c>
      <c r="D2203">
        <v>704008</v>
      </c>
      <c r="E2203">
        <v>2790110</v>
      </c>
      <c r="F2203">
        <v>2126037</v>
      </c>
      <c r="G2203">
        <v>134.49178000000001</v>
      </c>
      <c r="H2203">
        <v>89.238884999999996</v>
      </c>
      <c r="J2203">
        <f t="shared" si="34"/>
        <v>1.7550494999999999</v>
      </c>
    </row>
    <row r="2204" spans="1:10" x14ac:dyDescent="0.55000000000000004">
      <c r="A2204">
        <v>343.84399999999698</v>
      </c>
      <c r="B2204">
        <v>-340.30145263671801</v>
      </c>
      <c r="C2204">
        <v>1387261</v>
      </c>
      <c r="D2204">
        <v>687860</v>
      </c>
      <c r="E2204">
        <v>2764932</v>
      </c>
      <c r="F2204">
        <v>2081830</v>
      </c>
      <c r="G2204">
        <v>134.49176499999999</v>
      </c>
      <c r="H2204">
        <v>89.238865000000004</v>
      </c>
      <c r="J2204">
        <f t="shared" si="34"/>
        <v>1.7304707500000001</v>
      </c>
    </row>
    <row r="2205" spans="1:10" x14ac:dyDescent="0.55000000000000004">
      <c r="A2205">
        <v>343.98500000000001</v>
      </c>
      <c r="B2205">
        <v>-335.99029541015602</v>
      </c>
      <c r="C2205">
        <v>1394677</v>
      </c>
      <c r="D2205">
        <v>657980</v>
      </c>
      <c r="E2205">
        <v>2742570</v>
      </c>
      <c r="F2205">
        <v>2053688</v>
      </c>
      <c r="G2205">
        <v>134.49175500000001</v>
      </c>
      <c r="H2205">
        <v>89.238860000000003</v>
      </c>
      <c r="J2205">
        <f t="shared" si="34"/>
        <v>1.71222875</v>
      </c>
    </row>
    <row r="2206" spans="1:10" x14ac:dyDescent="0.55000000000000004">
      <c r="A2206">
        <v>344.14100000000298</v>
      </c>
      <c r="B2206">
        <v>-330.549713134765</v>
      </c>
      <c r="C2206">
        <v>1360904</v>
      </c>
      <c r="D2206">
        <v>646665</v>
      </c>
      <c r="E2206">
        <v>2720479</v>
      </c>
      <c r="F2206">
        <v>2024088</v>
      </c>
      <c r="G2206">
        <v>134.49174500000001</v>
      </c>
      <c r="H2206">
        <v>89.238839999999996</v>
      </c>
      <c r="J2206">
        <f t="shared" si="34"/>
        <v>1.688034</v>
      </c>
    </row>
    <row r="2207" spans="1:10" x14ac:dyDescent="0.55000000000000004">
      <c r="A2207">
        <v>344.31299999999402</v>
      </c>
      <c r="B2207">
        <v>-325.43502807617102</v>
      </c>
      <c r="C2207">
        <v>1352773</v>
      </c>
      <c r="D2207">
        <v>632514</v>
      </c>
      <c r="E2207">
        <v>2668915</v>
      </c>
      <c r="F2207">
        <v>2001258</v>
      </c>
      <c r="G2207">
        <v>134.49175</v>
      </c>
      <c r="H2207">
        <v>89.238829999999993</v>
      </c>
      <c r="J2207">
        <f t="shared" si="34"/>
        <v>1.6638649999999999</v>
      </c>
    </row>
    <row r="2208" spans="1:10" x14ac:dyDescent="0.55000000000000004">
      <c r="A2208">
        <v>344.45299999999401</v>
      </c>
      <c r="B2208">
        <v>-320.68341064453102</v>
      </c>
      <c r="C2208">
        <v>1331461</v>
      </c>
      <c r="D2208">
        <v>626804</v>
      </c>
      <c r="E2208">
        <v>2634985</v>
      </c>
      <c r="F2208">
        <v>1960371</v>
      </c>
      <c r="G2208">
        <v>134.49173500000001</v>
      </c>
      <c r="H2208">
        <v>89.238820000000004</v>
      </c>
      <c r="J2208">
        <f t="shared" si="34"/>
        <v>1.6384052499999999</v>
      </c>
    </row>
    <row r="2209" spans="1:10" x14ac:dyDescent="0.55000000000000004">
      <c r="A2209">
        <v>344.625</v>
      </c>
      <c r="B2209">
        <v>-315.14712524414</v>
      </c>
      <c r="C2209">
        <v>1336988</v>
      </c>
      <c r="D2209">
        <v>586040</v>
      </c>
      <c r="E2209">
        <v>2621349</v>
      </c>
      <c r="F2209">
        <v>1912352</v>
      </c>
      <c r="G2209">
        <v>134.49171999999999</v>
      </c>
      <c r="H2209">
        <v>89.238804999999999</v>
      </c>
      <c r="J2209">
        <f t="shared" si="34"/>
        <v>1.61418225</v>
      </c>
    </row>
    <row r="2210" spans="1:10" x14ac:dyDescent="0.55000000000000004">
      <c r="A2210">
        <v>344.76600000000298</v>
      </c>
      <c r="B2210">
        <v>-310.42352294921801</v>
      </c>
      <c r="C2210">
        <v>1325486</v>
      </c>
      <c r="D2210">
        <v>572415</v>
      </c>
      <c r="E2210">
        <v>2577984</v>
      </c>
      <c r="F2210">
        <v>1879925</v>
      </c>
      <c r="G2210">
        <v>134.49171000000001</v>
      </c>
      <c r="H2210">
        <v>89.238780000000006</v>
      </c>
      <c r="J2210">
        <f t="shared" si="34"/>
        <v>1.5889525</v>
      </c>
    </row>
    <row r="2211" spans="1:10" x14ac:dyDescent="0.55000000000000004">
      <c r="A2211">
        <v>344.93799999999402</v>
      </c>
      <c r="B2211">
        <v>-305.01208496093699</v>
      </c>
      <c r="C2211">
        <v>1308685</v>
      </c>
      <c r="D2211">
        <v>560085</v>
      </c>
      <c r="E2211">
        <v>2552000</v>
      </c>
      <c r="F2211">
        <v>1851962</v>
      </c>
      <c r="G2211">
        <v>134.49171000000001</v>
      </c>
      <c r="H2211">
        <v>89.238759999999999</v>
      </c>
      <c r="J2211">
        <f t="shared" si="34"/>
        <v>1.5681830000000001</v>
      </c>
    </row>
    <row r="2212" spans="1:10" x14ac:dyDescent="0.55000000000000004">
      <c r="A2212">
        <v>345.07799999999401</v>
      </c>
      <c r="B2212">
        <v>-299.415771484375</v>
      </c>
      <c r="C2212">
        <v>1282634</v>
      </c>
      <c r="D2212">
        <v>552197</v>
      </c>
      <c r="E2212">
        <v>2516473</v>
      </c>
      <c r="F2212">
        <v>1819789</v>
      </c>
      <c r="G2212">
        <v>134.49169499999999</v>
      </c>
      <c r="H2212">
        <v>89.238759999999999</v>
      </c>
      <c r="J2212">
        <f t="shared" si="34"/>
        <v>1.54277325</v>
      </c>
    </row>
    <row r="2213" spans="1:10" x14ac:dyDescent="0.55000000000000004">
      <c r="A2213">
        <v>345.23500000000001</v>
      </c>
      <c r="B2213">
        <v>-295.141357421875</v>
      </c>
      <c r="C2213">
        <v>1272176</v>
      </c>
      <c r="D2213">
        <v>511210</v>
      </c>
      <c r="E2213">
        <v>2494768</v>
      </c>
      <c r="F2213">
        <v>1795233</v>
      </c>
      <c r="G2213">
        <v>134.49168499999999</v>
      </c>
      <c r="H2213">
        <v>89.238744999999994</v>
      </c>
      <c r="J2213">
        <f t="shared" si="34"/>
        <v>1.5183467500000001</v>
      </c>
    </row>
    <row r="2214" spans="1:10" x14ac:dyDescent="0.55000000000000004">
      <c r="A2214">
        <v>345.39100000000298</v>
      </c>
      <c r="B2214">
        <v>-290.18518066406199</v>
      </c>
      <c r="C2214">
        <v>1274192</v>
      </c>
      <c r="D2214">
        <v>495599</v>
      </c>
      <c r="E2214">
        <v>2481763</v>
      </c>
      <c r="F2214">
        <v>1748067</v>
      </c>
      <c r="G2214">
        <v>134.49166500000001</v>
      </c>
      <c r="H2214">
        <v>89.238725000000002</v>
      </c>
      <c r="J2214">
        <f t="shared" si="34"/>
        <v>1.4999052500000001</v>
      </c>
    </row>
    <row r="2215" spans="1:10" x14ac:dyDescent="0.55000000000000004">
      <c r="A2215">
        <v>345.54700000000503</v>
      </c>
      <c r="B2215">
        <v>-285.28643798828102</v>
      </c>
      <c r="C2215">
        <v>1256849</v>
      </c>
      <c r="D2215">
        <v>491209</v>
      </c>
      <c r="E2215">
        <v>2433270</v>
      </c>
      <c r="F2215">
        <v>1716793</v>
      </c>
      <c r="G2215">
        <v>134.49166500000001</v>
      </c>
      <c r="H2215">
        <v>89.238725000000002</v>
      </c>
      <c r="J2215">
        <f t="shared" si="34"/>
        <v>1.4745302499999999</v>
      </c>
    </row>
    <row r="2216" spans="1:10" x14ac:dyDescent="0.55000000000000004">
      <c r="A2216">
        <v>345.70299999999401</v>
      </c>
      <c r="B2216">
        <v>-279.85308837890602</v>
      </c>
      <c r="C2216">
        <v>1230755</v>
      </c>
      <c r="D2216">
        <v>473058</v>
      </c>
      <c r="E2216">
        <v>2407992</v>
      </c>
      <c r="F2216">
        <v>1685266</v>
      </c>
      <c r="G2216">
        <v>134.49166</v>
      </c>
      <c r="H2216">
        <v>89.238699999999994</v>
      </c>
      <c r="J2216">
        <f t="shared" si="34"/>
        <v>1.44926775</v>
      </c>
    </row>
    <row r="2217" spans="1:10" x14ac:dyDescent="0.55000000000000004">
      <c r="A2217">
        <v>345.875</v>
      </c>
      <c r="B2217">
        <v>-274.017822265625</v>
      </c>
      <c r="C2217">
        <v>1216927</v>
      </c>
      <c r="D2217">
        <v>443108</v>
      </c>
      <c r="E2217">
        <v>2385441</v>
      </c>
      <c r="F2217">
        <v>1631330</v>
      </c>
      <c r="G2217">
        <v>134.49164500000001</v>
      </c>
      <c r="H2217">
        <v>89.238685000000004</v>
      </c>
      <c r="J2217">
        <f t="shared" si="34"/>
        <v>1.4192015</v>
      </c>
    </row>
    <row r="2218" spans="1:10" x14ac:dyDescent="0.55000000000000004">
      <c r="A2218">
        <v>346.031000000002</v>
      </c>
      <c r="B2218">
        <v>-269.58587646484301</v>
      </c>
      <c r="C2218">
        <v>1218528</v>
      </c>
      <c r="D2218">
        <v>429563</v>
      </c>
      <c r="E2218">
        <v>2358526</v>
      </c>
      <c r="F2218">
        <v>1597901</v>
      </c>
      <c r="G2218">
        <v>134.49162999999999</v>
      </c>
      <c r="H2218">
        <v>89.238675000000001</v>
      </c>
      <c r="J2218">
        <f t="shared" si="34"/>
        <v>1.4011294999999999</v>
      </c>
    </row>
    <row r="2219" spans="1:10" x14ac:dyDescent="0.55000000000000004">
      <c r="A2219">
        <v>346.18799999999402</v>
      </c>
      <c r="B2219">
        <v>-264.072509765625</v>
      </c>
      <c r="C2219">
        <v>1192471</v>
      </c>
      <c r="D2219">
        <v>421861</v>
      </c>
      <c r="E2219">
        <v>2310449</v>
      </c>
      <c r="F2219">
        <v>1570337</v>
      </c>
      <c r="G2219">
        <v>134.491625</v>
      </c>
      <c r="H2219">
        <v>89.238654999999994</v>
      </c>
      <c r="J2219">
        <f t="shared" si="34"/>
        <v>1.3737794999999999</v>
      </c>
    </row>
    <row r="2220" spans="1:10" x14ac:dyDescent="0.55000000000000004">
      <c r="A2220">
        <v>346.34399999999698</v>
      </c>
      <c r="B2220">
        <v>-258.96908569335898</v>
      </c>
      <c r="C2220">
        <v>1170174</v>
      </c>
      <c r="D2220">
        <v>407506</v>
      </c>
      <c r="E2220">
        <v>2289493</v>
      </c>
      <c r="F2220">
        <v>1527783</v>
      </c>
      <c r="G2220">
        <v>134.491625</v>
      </c>
      <c r="H2220">
        <v>89.238635000000002</v>
      </c>
      <c r="J2220">
        <f t="shared" si="34"/>
        <v>1.3487389999999999</v>
      </c>
    </row>
    <row r="2221" spans="1:10" x14ac:dyDescent="0.55000000000000004">
      <c r="A2221">
        <v>346.48500000000001</v>
      </c>
      <c r="B2221">
        <v>-254.22132873535099</v>
      </c>
      <c r="C2221">
        <v>1159788</v>
      </c>
      <c r="D2221">
        <v>376371</v>
      </c>
      <c r="E2221">
        <v>2260797</v>
      </c>
      <c r="F2221">
        <v>1495291</v>
      </c>
      <c r="G2221">
        <v>134.491615</v>
      </c>
      <c r="H2221">
        <v>89.238624999999999</v>
      </c>
      <c r="J2221">
        <f t="shared" si="34"/>
        <v>1.3230617499999999</v>
      </c>
    </row>
    <row r="2222" spans="1:10" x14ac:dyDescent="0.55000000000000004">
      <c r="A2222">
        <v>346.64100000000298</v>
      </c>
      <c r="B2222">
        <v>-248.96405029296801</v>
      </c>
      <c r="C2222">
        <v>1160581</v>
      </c>
      <c r="D2222">
        <v>362115</v>
      </c>
      <c r="E2222">
        <v>2237780</v>
      </c>
      <c r="F2222">
        <v>1435913</v>
      </c>
      <c r="G2222">
        <v>134.49159499999999</v>
      </c>
      <c r="H2222">
        <v>89.238609999999994</v>
      </c>
      <c r="J2222">
        <f t="shared" si="34"/>
        <v>1.29909725</v>
      </c>
    </row>
    <row r="2223" spans="1:10" x14ac:dyDescent="0.55000000000000004">
      <c r="A2223">
        <v>346.79700000000503</v>
      </c>
      <c r="B2223">
        <v>-243.24609375</v>
      </c>
      <c r="C2223">
        <v>1153486</v>
      </c>
      <c r="D2223">
        <v>346950</v>
      </c>
      <c r="E2223">
        <v>2190935</v>
      </c>
      <c r="F2223">
        <v>1392911</v>
      </c>
      <c r="G2223">
        <v>134.49159</v>
      </c>
      <c r="H2223">
        <v>89.238605000000007</v>
      </c>
      <c r="J2223">
        <f t="shared" si="34"/>
        <v>1.2710705</v>
      </c>
    </row>
    <row r="2224" spans="1:10" x14ac:dyDescent="0.55000000000000004">
      <c r="A2224">
        <v>346.95299999999401</v>
      </c>
      <c r="B2224">
        <v>-238.68962097167901</v>
      </c>
      <c r="C2224">
        <v>1134349</v>
      </c>
      <c r="D2224">
        <v>324387</v>
      </c>
      <c r="E2224">
        <v>2176012</v>
      </c>
      <c r="F2224">
        <v>1357306</v>
      </c>
      <c r="G2224">
        <v>134.49157500000001</v>
      </c>
      <c r="H2224">
        <v>89.238585</v>
      </c>
      <c r="J2224">
        <f t="shared" si="34"/>
        <v>1.2480135000000001</v>
      </c>
    </row>
    <row r="2225" spans="1:10" x14ac:dyDescent="0.55000000000000004">
      <c r="A2225">
        <v>347.11</v>
      </c>
      <c r="B2225">
        <v>-233.76235961914</v>
      </c>
      <c r="C2225">
        <v>1096562</v>
      </c>
      <c r="D2225">
        <v>324136</v>
      </c>
      <c r="E2225">
        <v>2126804</v>
      </c>
      <c r="F2225">
        <v>1337986</v>
      </c>
      <c r="G2225">
        <v>134.49156500000001</v>
      </c>
      <c r="H2225">
        <v>89.238574999999997</v>
      </c>
      <c r="J2225">
        <f t="shared" si="34"/>
        <v>1.2213719999999999</v>
      </c>
    </row>
    <row r="2226" spans="1:10" x14ac:dyDescent="0.55000000000000004">
      <c r="A2226">
        <v>347.26600000000298</v>
      </c>
      <c r="B2226">
        <v>-228.80006408691401</v>
      </c>
      <c r="C2226">
        <v>1099044</v>
      </c>
      <c r="D2226">
        <v>283038</v>
      </c>
      <c r="E2226">
        <v>2105630</v>
      </c>
      <c r="F2226">
        <v>1298255</v>
      </c>
      <c r="G2226">
        <v>134.49155500000001</v>
      </c>
      <c r="H2226">
        <v>89.238569999999996</v>
      </c>
      <c r="J2226">
        <f t="shared" si="34"/>
        <v>1.1964917500000001</v>
      </c>
    </row>
    <row r="2227" spans="1:10" x14ac:dyDescent="0.55000000000000004">
      <c r="A2227">
        <v>347.406000000002</v>
      </c>
      <c r="B2227">
        <v>-223.44314575195301</v>
      </c>
      <c r="C2227">
        <v>1082048</v>
      </c>
      <c r="D2227">
        <v>251922</v>
      </c>
      <c r="E2227">
        <v>2097799</v>
      </c>
      <c r="F2227">
        <v>1278888</v>
      </c>
      <c r="G2227">
        <v>134.49155999999999</v>
      </c>
      <c r="H2227">
        <v>89.23854</v>
      </c>
      <c r="J2227">
        <f t="shared" si="34"/>
        <v>1.1776642500000001</v>
      </c>
    </row>
    <row r="2228" spans="1:10" x14ac:dyDescent="0.55000000000000004">
      <c r="A2228">
        <v>347.56299999999402</v>
      </c>
      <c r="B2228">
        <v>-218.81576538085901</v>
      </c>
      <c r="C2228">
        <v>1069242</v>
      </c>
      <c r="D2228">
        <v>234613</v>
      </c>
      <c r="E2228">
        <v>2064807</v>
      </c>
      <c r="F2228">
        <v>1252925</v>
      </c>
      <c r="G2228">
        <v>134.491535</v>
      </c>
      <c r="H2228">
        <v>89.238515000000007</v>
      </c>
      <c r="J2228">
        <f t="shared" si="34"/>
        <v>1.15539675</v>
      </c>
    </row>
    <row r="2229" spans="1:10" x14ac:dyDescent="0.55000000000000004">
      <c r="A2229">
        <v>347.73500000000001</v>
      </c>
      <c r="B2229">
        <v>-213.34075927734301</v>
      </c>
      <c r="C2229">
        <v>1031560</v>
      </c>
      <c r="D2229">
        <v>232969</v>
      </c>
      <c r="E2229">
        <v>2010792</v>
      </c>
      <c r="F2229">
        <v>1221346</v>
      </c>
      <c r="G2229">
        <v>134.491535</v>
      </c>
      <c r="H2229">
        <v>89.238524999999996</v>
      </c>
      <c r="J2229">
        <f t="shared" si="34"/>
        <v>1.1241667500000001</v>
      </c>
    </row>
    <row r="2230" spans="1:10" x14ac:dyDescent="0.55000000000000004">
      <c r="A2230">
        <v>347.89100000000298</v>
      </c>
      <c r="B2230">
        <v>-208.54782104492099</v>
      </c>
      <c r="C2230">
        <v>1018141</v>
      </c>
      <c r="D2230">
        <v>197352</v>
      </c>
      <c r="E2230">
        <v>2004207</v>
      </c>
      <c r="F2230">
        <v>1169096</v>
      </c>
      <c r="G2230">
        <v>134.49151499999999</v>
      </c>
      <c r="H2230">
        <v>89.238495</v>
      </c>
      <c r="J2230">
        <f t="shared" si="34"/>
        <v>1.097199</v>
      </c>
    </row>
    <row r="2231" spans="1:10" x14ac:dyDescent="0.55000000000000004">
      <c r="A2231">
        <v>348.04700000000503</v>
      </c>
      <c r="B2231">
        <v>-203.20440673828099</v>
      </c>
      <c r="C2231">
        <v>1016633</v>
      </c>
      <c r="D2231">
        <v>183777</v>
      </c>
      <c r="E2231">
        <v>1952240</v>
      </c>
      <c r="F2231">
        <v>1144088</v>
      </c>
      <c r="G2231">
        <v>134.49151499999999</v>
      </c>
      <c r="H2231">
        <v>89.238479999999996</v>
      </c>
      <c r="J2231">
        <f t="shared" si="34"/>
        <v>1.0741845000000001</v>
      </c>
    </row>
    <row r="2232" spans="1:10" x14ac:dyDescent="0.55000000000000004">
      <c r="A2232">
        <v>348.20299999999401</v>
      </c>
      <c r="B2232">
        <v>-197.92684936523401</v>
      </c>
      <c r="C2232">
        <v>988123</v>
      </c>
      <c r="D2232">
        <v>169792</v>
      </c>
      <c r="E2232">
        <v>1923888</v>
      </c>
      <c r="F2232">
        <v>1118763</v>
      </c>
      <c r="G2232">
        <v>134.49151499999999</v>
      </c>
      <c r="H2232">
        <v>89.238470000000007</v>
      </c>
      <c r="J2232">
        <f t="shared" si="34"/>
        <v>1.0501415000000001</v>
      </c>
    </row>
    <row r="2233" spans="1:10" x14ac:dyDescent="0.55000000000000004">
      <c r="A2233">
        <v>348.36</v>
      </c>
      <c r="B2233">
        <v>-193.30691528320301</v>
      </c>
      <c r="C2233">
        <v>962557</v>
      </c>
      <c r="D2233">
        <v>155645</v>
      </c>
      <c r="E2233">
        <v>1891180</v>
      </c>
      <c r="F2233">
        <v>1085354</v>
      </c>
      <c r="G2233">
        <v>134.49149499999999</v>
      </c>
      <c r="H2233">
        <v>89.238460000000003</v>
      </c>
      <c r="J2233">
        <f t="shared" si="34"/>
        <v>1.023684</v>
      </c>
    </row>
    <row r="2234" spans="1:10" x14ac:dyDescent="0.55000000000000004">
      <c r="A2234">
        <v>348.51600000000298</v>
      </c>
      <c r="B2234">
        <v>-188.56263732910099</v>
      </c>
      <c r="C2234">
        <v>960620</v>
      </c>
      <c r="D2234">
        <v>107552</v>
      </c>
      <c r="E2234">
        <v>1883776</v>
      </c>
      <c r="F2234">
        <v>1049834</v>
      </c>
      <c r="G2234">
        <v>134.49148</v>
      </c>
      <c r="H2234">
        <v>89.238439999999997</v>
      </c>
      <c r="J2234">
        <f t="shared" si="34"/>
        <v>1.0004455000000001</v>
      </c>
    </row>
    <row r="2235" spans="1:10" x14ac:dyDescent="0.55000000000000004">
      <c r="A2235">
        <v>348.67200000000503</v>
      </c>
      <c r="B2235">
        <v>-183.23638916015599</v>
      </c>
      <c r="C2235">
        <v>936690</v>
      </c>
      <c r="D2235">
        <v>85753</v>
      </c>
      <c r="E2235">
        <v>1848485</v>
      </c>
      <c r="F2235">
        <v>1028015</v>
      </c>
      <c r="G2235">
        <v>134.491455</v>
      </c>
      <c r="H2235">
        <v>89.238420000000005</v>
      </c>
      <c r="J2235">
        <f t="shared" si="34"/>
        <v>0.97473575000000001</v>
      </c>
    </row>
    <row r="2236" spans="1:10" x14ac:dyDescent="0.55000000000000004">
      <c r="A2236">
        <v>348.84399999999698</v>
      </c>
      <c r="B2236">
        <v>-178.29330444335901</v>
      </c>
      <c r="C2236">
        <v>919581</v>
      </c>
      <c r="D2236">
        <v>68072</v>
      </c>
      <c r="E2236">
        <v>1789512</v>
      </c>
      <c r="F2236">
        <v>1004620</v>
      </c>
      <c r="G2236">
        <v>134.491455</v>
      </c>
      <c r="H2236">
        <v>89.238420000000005</v>
      </c>
      <c r="J2236">
        <f t="shared" si="34"/>
        <v>0.94544625000000004</v>
      </c>
    </row>
    <row r="2237" spans="1:10" x14ac:dyDescent="0.55000000000000004">
      <c r="A2237">
        <v>349</v>
      </c>
      <c r="B2237">
        <v>-173.6953125</v>
      </c>
      <c r="C2237">
        <v>884178</v>
      </c>
      <c r="D2237">
        <v>56241</v>
      </c>
      <c r="E2237">
        <v>1771558</v>
      </c>
      <c r="F2237">
        <v>982419</v>
      </c>
      <c r="G2237">
        <v>134.49144000000001</v>
      </c>
      <c r="H2237">
        <v>89.238405</v>
      </c>
      <c r="J2237">
        <f t="shared" si="34"/>
        <v>0.92359899999999995</v>
      </c>
    </row>
    <row r="2238" spans="1:10" x14ac:dyDescent="0.55000000000000004">
      <c r="A2238">
        <v>349.14100000000298</v>
      </c>
      <c r="B2238">
        <v>-168.47067260742099</v>
      </c>
      <c r="C2238">
        <v>874003</v>
      </c>
      <c r="D2238">
        <v>13603</v>
      </c>
      <c r="E2238">
        <v>1759253</v>
      </c>
      <c r="F2238">
        <v>948378</v>
      </c>
      <c r="G2238">
        <v>134.49144999999999</v>
      </c>
      <c r="H2238">
        <v>89.238375000000005</v>
      </c>
      <c r="J2238">
        <f t="shared" si="34"/>
        <v>0.89880925</v>
      </c>
    </row>
    <row r="2239" spans="1:10" x14ac:dyDescent="0.55000000000000004">
      <c r="A2239">
        <v>349.31299999999402</v>
      </c>
      <c r="B2239">
        <v>-162.93612670898401</v>
      </c>
      <c r="C2239">
        <v>845616</v>
      </c>
      <c r="D2239">
        <v>-11417</v>
      </c>
      <c r="E2239">
        <v>1732110</v>
      </c>
      <c r="F2239">
        <v>920141</v>
      </c>
      <c r="G2239">
        <v>134.491435</v>
      </c>
      <c r="H2239">
        <v>89.238370000000003</v>
      </c>
      <c r="J2239">
        <f t="shared" si="34"/>
        <v>0.87161250000000001</v>
      </c>
    </row>
    <row r="2240" spans="1:10" x14ac:dyDescent="0.55000000000000004">
      <c r="A2240">
        <v>349.46899999999698</v>
      </c>
      <c r="B2240">
        <v>-158.43548583984301</v>
      </c>
      <c r="C2240">
        <v>824579</v>
      </c>
      <c r="D2240">
        <v>-25789</v>
      </c>
      <c r="E2240">
        <v>1706332</v>
      </c>
      <c r="F2240">
        <v>898500</v>
      </c>
      <c r="G2240">
        <v>134.49141</v>
      </c>
      <c r="H2240">
        <v>89.238344999999995</v>
      </c>
      <c r="J2240">
        <f t="shared" si="34"/>
        <v>0.85090549999999998</v>
      </c>
    </row>
    <row r="2241" spans="1:10" x14ac:dyDescent="0.55000000000000004">
      <c r="A2241">
        <v>349.625</v>
      </c>
      <c r="B2241">
        <v>-154.34954833984301</v>
      </c>
      <c r="C2241">
        <v>809513</v>
      </c>
      <c r="D2241">
        <v>-42651</v>
      </c>
      <c r="E2241">
        <v>1681090</v>
      </c>
      <c r="F2241">
        <v>872217</v>
      </c>
      <c r="G2241">
        <v>134.49142000000001</v>
      </c>
      <c r="H2241">
        <v>89.238330000000005</v>
      </c>
      <c r="J2241">
        <f t="shared" si="34"/>
        <v>0.83004224999999998</v>
      </c>
    </row>
    <row r="2242" spans="1:10" x14ac:dyDescent="0.55000000000000004">
      <c r="A2242">
        <v>349.781000000002</v>
      </c>
      <c r="B2242">
        <v>-150.48822021484301</v>
      </c>
      <c r="C2242">
        <v>786726</v>
      </c>
      <c r="D2242">
        <v>-55059</v>
      </c>
      <c r="E2242">
        <v>1661529</v>
      </c>
      <c r="F2242">
        <v>850076</v>
      </c>
      <c r="G2242">
        <v>134.4914</v>
      </c>
      <c r="H2242">
        <v>89.238330000000005</v>
      </c>
      <c r="J2242">
        <f t="shared" si="34"/>
        <v>0.81081800000000004</v>
      </c>
    </row>
    <row r="2243" spans="1:10" x14ac:dyDescent="0.55000000000000004">
      <c r="A2243">
        <v>349.93799999999402</v>
      </c>
      <c r="B2243">
        <v>-145.55160522460901</v>
      </c>
      <c r="C2243">
        <v>768328</v>
      </c>
      <c r="D2243">
        <v>-74369</v>
      </c>
      <c r="E2243">
        <v>1638296</v>
      </c>
      <c r="F2243">
        <v>820233</v>
      </c>
      <c r="G2243">
        <v>134.49139</v>
      </c>
      <c r="H2243">
        <v>89.238309999999998</v>
      </c>
      <c r="J2243">
        <f t="shared" ref="J2243:J2306" si="35">AVERAGE(C2243:F2243)/1000000</f>
        <v>0.78812199999999999</v>
      </c>
    </row>
    <row r="2244" spans="1:10" x14ac:dyDescent="0.55000000000000004">
      <c r="A2244">
        <v>350.09399999999698</v>
      </c>
      <c r="B2244">
        <v>-141.47271728515599</v>
      </c>
      <c r="C2244">
        <v>747694</v>
      </c>
      <c r="D2244">
        <v>-88806</v>
      </c>
      <c r="E2244">
        <v>1625611</v>
      </c>
      <c r="F2244">
        <v>801566</v>
      </c>
      <c r="G2244">
        <v>134.49139500000001</v>
      </c>
      <c r="H2244">
        <v>89.238309999999998</v>
      </c>
      <c r="J2244">
        <f t="shared" si="35"/>
        <v>0.77151625000000001</v>
      </c>
    </row>
    <row r="2245" spans="1:10" x14ac:dyDescent="0.55000000000000004">
      <c r="A2245">
        <v>350.25</v>
      </c>
      <c r="B2245">
        <v>-137.84802246093699</v>
      </c>
      <c r="C2245">
        <v>732934</v>
      </c>
      <c r="D2245">
        <v>-107063</v>
      </c>
      <c r="E2245">
        <v>1592911</v>
      </c>
      <c r="F2245">
        <v>771615</v>
      </c>
      <c r="G2245">
        <v>134.49139500000001</v>
      </c>
      <c r="H2245">
        <v>89.238290000000006</v>
      </c>
      <c r="J2245">
        <f t="shared" si="35"/>
        <v>0.74759925000000005</v>
      </c>
    </row>
    <row r="2246" spans="1:10" x14ac:dyDescent="0.55000000000000004">
      <c r="A2246">
        <v>350.406000000002</v>
      </c>
      <c r="B2246">
        <v>-134.17007446289</v>
      </c>
      <c r="C2246">
        <v>701899</v>
      </c>
      <c r="D2246">
        <v>-116801</v>
      </c>
      <c r="E2246">
        <v>1570003</v>
      </c>
      <c r="F2246">
        <v>753490</v>
      </c>
      <c r="G2246">
        <v>134.49137500000001</v>
      </c>
      <c r="H2246">
        <v>89.238275000000002</v>
      </c>
      <c r="J2246">
        <f t="shared" si="35"/>
        <v>0.72714774999999998</v>
      </c>
    </row>
    <row r="2247" spans="1:10" x14ac:dyDescent="0.55000000000000004">
      <c r="A2247">
        <v>350.54700000000503</v>
      </c>
      <c r="B2247">
        <v>-130.16891479492099</v>
      </c>
      <c r="C2247">
        <v>685550</v>
      </c>
      <c r="D2247">
        <v>-136522</v>
      </c>
      <c r="E2247">
        <v>1555123</v>
      </c>
      <c r="F2247">
        <v>736915</v>
      </c>
      <c r="G2247">
        <v>134.49136999999999</v>
      </c>
      <c r="H2247">
        <v>89.23827</v>
      </c>
      <c r="J2247">
        <f t="shared" si="35"/>
        <v>0.71026650000000002</v>
      </c>
    </row>
    <row r="2248" spans="1:10" x14ac:dyDescent="0.55000000000000004">
      <c r="A2248">
        <v>350.70299999999401</v>
      </c>
      <c r="B2248">
        <v>-126.67384338378901</v>
      </c>
      <c r="C2248">
        <v>669821</v>
      </c>
      <c r="D2248">
        <v>-147611</v>
      </c>
      <c r="E2248">
        <v>1541471</v>
      </c>
      <c r="F2248">
        <v>719516</v>
      </c>
      <c r="G2248">
        <v>134.491365</v>
      </c>
      <c r="H2248">
        <v>89.238259999999997</v>
      </c>
      <c r="J2248">
        <f t="shared" si="35"/>
        <v>0.69579924999999998</v>
      </c>
    </row>
    <row r="2249" spans="1:10" x14ac:dyDescent="0.55000000000000004">
      <c r="A2249">
        <v>350.86</v>
      </c>
      <c r="B2249">
        <v>-123.177108764648</v>
      </c>
      <c r="C2249">
        <v>657085</v>
      </c>
      <c r="D2249">
        <v>-156606</v>
      </c>
      <c r="E2249">
        <v>1510066</v>
      </c>
      <c r="F2249">
        <v>698472</v>
      </c>
      <c r="G2249">
        <v>134.49135000000001</v>
      </c>
      <c r="H2249">
        <v>89.238254999999995</v>
      </c>
      <c r="J2249">
        <f t="shared" si="35"/>
        <v>0.67725424999999995</v>
      </c>
    </row>
    <row r="2250" spans="1:10" x14ac:dyDescent="0.55000000000000004">
      <c r="A2250">
        <v>351.01600000000298</v>
      </c>
      <c r="B2250">
        <v>-119.390968322753</v>
      </c>
      <c r="C2250">
        <v>630865</v>
      </c>
      <c r="D2250">
        <v>-169760</v>
      </c>
      <c r="E2250">
        <v>1498191</v>
      </c>
      <c r="F2250">
        <v>695778</v>
      </c>
      <c r="G2250">
        <v>134.491355</v>
      </c>
      <c r="H2250">
        <v>89.238245000000006</v>
      </c>
      <c r="J2250">
        <f t="shared" si="35"/>
        <v>0.66376849999999998</v>
      </c>
    </row>
    <row r="2251" spans="1:10" x14ac:dyDescent="0.55000000000000004">
      <c r="A2251">
        <v>351.17200000000503</v>
      </c>
      <c r="B2251">
        <v>-116.32356262207</v>
      </c>
      <c r="C2251">
        <v>606172</v>
      </c>
      <c r="D2251">
        <v>-191533</v>
      </c>
      <c r="E2251">
        <v>1481740</v>
      </c>
      <c r="F2251">
        <v>681279</v>
      </c>
      <c r="G2251">
        <v>134.491345</v>
      </c>
      <c r="H2251">
        <v>89.238219999999998</v>
      </c>
      <c r="J2251">
        <f t="shared" si="35"/>
        <v>0.6444145</v>
      </c>
    </row>
    <row r="2252" spans="1:10" x14ac:dyDescent="0.55000000000000004">
      <c r="A2252">
        <v>351.32799999999401</v>
      </c>
      <c r="B2252">
        <v>-112.504104614257</v>
      </c>
      <c r="C2252">
        <v>598773</v>
      </c>
      <c r="D2252">
        <v>-204805</v>
      </c>
      <c r="E2252">
        <v>1450986</v>
      </c>
      <c r="F2252">
        <v>661349</v>
      </c>
      <c r="G2252">
        <v>134.49132</v>
      </c>
      <c r="H2252">
        <v>89.238225</v>
      </c>
      <c r="J2252">
        <f t="shared" si="35"/>
        <v>0.62657574999999999</v>
      </c>
    </row>
    <row r="2253" spans="1:10" x14ac:dyDescent="0.55000000000000004">
      <c r="A2253">
        <v>351.48500000000001</v>
      </c>
      <c r="B2253">
        <v>-109.233848571777</v>
      </c>
      <c r="C2253">
        <v>579103</v>
      </c>
      <c r="D2253">
        <v>-202895</v>
      </c>
      <c r="E2253">
        <v>1434726</v>
      </c>
      <c r="F2253">
        <v>630987</v>
      </c>
      <c r="G2253">
        <v>134.49132499999999</v>
      </c>
      <c r="H2253">
        <v>89.238214999999997</v>
      </c>
      <c r="J2253">
        <f t="shared" si="35"/>
        <v>0.61048024999999995</v>
      </c>
    </row>
    <row r="2254" spans="1:10" x14ac:dyDescent="0.55000000000000004">
      <c r="A2254">
        <v>351.64100000000298</v>
      </c>
      <c r="B2254">
        <v>-105.705848693847</v>
      </c>
      <c r="C2254">
        <v>551222</v>
      </c>
      <c r="D2254">
        <v>-211212</v>
      </c>
      <c r="E2254">
        <v>1399694</v>
      </c>
      <c r="F2254">
        <v>610727</v>
      </c>
      <c r="G2254">
        <v>134.49131499999999</v>
      </c>
      <c r="H2254">
        <v>89.238195000000005</v>
      </c>
      <c r="J2254">
        <f t="shared" si="35"/>
        <v>0.58760774999999998</v>
      </c>
    </row>
    <row r="2255" spans="1:10" x14ac:dyDescent="0.55000000000000004">
      <c r="A2255">
        <v>351.79700000000503</v>
      </c>
      <c r="B2255">
        <v>-102.661247253417</v>
      </c>
      <c r="C2255">
        <v>556006</v>
      </c>
      <c r="D2255">
        <v>-240586</v>
      </c>
      <c r="E2255">
        <v>1407868</v>
      </c>
      <c r="F2255">
        <v>583641</v>
      </c>
      <c r="G2255">
        <v>134.49130500000001</v>
      </c>
      <c r="H2255">
        <v>89.238185000000001</v>
      </c>
      <c r="J2255">
        <f t="shared" si="35"/>
        <v>0.57673224999999995</v>
      </c>
    </row>
    <row r="2256" spans="1:10" x14ac:dyDescent="0.55000000000000004">
      <c r="A2256">
        <v>351.95299999999401</v>
      </c>
      <c r="B2256">
        <v>-99.875679016113196</v>
      </c>
      <c r="C2256">
        <v>535739</v>
      </c>
      <c r="D2256">
        <v>-243154</v>
      </c>
      <c r="E2256">
        <v>1376664</v>
      </c>
      <c r="F2256">
        <v>571451</v>
      </c>
      <c r="G2256">
        <v>134.49130500000001</v>
      </c>
      <c r="H2256">
        <v>89.23818</v>
      </c>
      <c r="J2256">
        <f t="shared" si="35"/>
        <v>0.56017499999999998</v>
      </c>
    </row>
    <row r="2257" spans="1:10" x14ac:dyDescent="0.55000000000000004">
      <c r="A2257">
        <v>352.11</v>
      </c>
      <c r="B2257">
        <v>-97.048004150390597</v>
      </c>
      <c r="C2257">
        <v>505319</v>
      </c>
      <c r="D2257">
        <v>-242218</v>
      </c>
      <c r="E2257">
        <v>1357275</v>
      </c>
      <c r="F2257">
        <v>566591</v>
      </c>
      <c r="G2257">
        <v>134.49130500000001</v>
      </c>
      <c r="H2257">
        <v>89.238169999999997</v>
      </c>
      <c r="J2257">
        <f t="shared" si="35"/>
        <v>0.54674175000000003</v>
      </c>
    </row>
    <row r="2258" spans="1:10" x14ac:dyDescent="0.55000000000000004">
      <c r="A2258">
        <v>352.26600000000298</v>
      </c>
      <c r="B2258">
        <v>-94.325012207031193</v>
      </c>
      <c r="C2258">
        <v>486717</v>
      </c>
      <c r="D2258">
        <v>-253652</v>
      </c>
      <c r="E2258">
        <v>1346734</v>
      </c>
      <c r="F2258">
        <v>556174</v>
      </c>
      <c r="G2258">
        <v>134.49129500000001</v>
      </c>
      <c r="H2258">
        <v>89.238174999999998</v>
      </c>
      <c r="J2258">
        <f t="shared" si="35"/>
        <v>0.53399324999999997</v>
      </c>
    </row>
    <row r="2259" spans="1:10" x14ac:dyDescent="0.55000000000000004">
      <c r="A2259">
        <v>352.42200000000503</v>
      </c>
      <c r="B2259">
        <v>-91.633743286132798</v>
      </c>
      <c r="C2259">
        <v>480345</v>
      </c>
      <c r="D2259">
        <v>-264144</v>
      </c>
      <c r="E2259">
        <v>1343647</v>
      </c>
      <c r="F2259">
        <v>531039</v>
      </c>
      <c r="G2259">
        <v>134.49128999999999</v>
      </c>
      <c r="H2259">
        <v>89.238155000000006</v>
      </c>
      <c r="J2259">
        <f t="shared" si="35"/>
        <v>0.52272174999999999</v>
      </c>
    </row>
    <row r="2260" spans="1:10" x14ac:dyDescent="0.55000000000000004">
      <c r="A2260">
        <v>352.56299999999402</v>
      </c>
      <c r="B2260">
        <v>-89.016708374023395</v>
      </c>
      <c r="C2260">
        <v>471651</v>
      </c>
      <c r="D2260">
        <v>-268912</v>
      </c>
      <c r="E2260">
        <v>1335410</v>
      </c>
      <c r="F2260">
        <v>517269</v>
      </c>
      <c r="G2260">
        <v>134.49127999999999</v>
      </c>
      <c r="H2260">
        <v>89.238155000000006</v>
      </c>
      <c r="J2260">
        <f t="shared" si="35"/>
        <v>0.51385449999999999</v>
      </c>
    </row>
    <row r="2261" spans="1:10" x14ac:dyDescent="0.55000000000000004">
      <c r="A2261">
        <v>352.71899999999698</v>
      </c>
      <c r="B2261">
        <v>-86.638778686523395</v>
      </c>
      <c r="C2261">
        <v>458345</v>
      </c>
      <c r="D2261">
        <v>-276689</v>
      </c>
      <c r="E2261">
        <v>1320458</v>
      </c>
      <c r="F2261">
        <v>510691</v>
      </c>
      <c r="G2261">
        <v>134.491285</v>
      </c>
      <c r="H2261">
        <v>89.238140000000001</v>
      </c>
      <c r="J2261">
        <f t="shared" si="35"/>
        <v>0.50320125000000004</v>
      </c>
    </row>
    <row r="2262" spans="1:10" x14ac:dyDescent="0.55000000000000004">
      <c r="A2262">
        <v>352.875</v>
      </c>
      <c r="B2262">
        <v>-85.277175903320298</v>
      </c>
      <c r="C2262">
        <v>456223</v>
      </c>
      <c r="D2262">
        <v>-285341</v>
      </c>
      <c r="E2262">
        <v>1300515</v>
      </c>
      <c r="F2262">
        <v>506012</v>
      </c>
      <c r="G2262">
        <v>134.491285</v>
      </c>
      <c r="H2262">
        <v>89.238135</v>
      </c>
      <c r="J2262">
        <f t="shared" si="35"/>
        <v>0.49435224999999999</v>
      </c>
    </row>
    <row r="2263" spans="1:10" x14ac:dyDescent="0.55000000000000004">
      <c r="A2263">
        <v>353.031000000002</v>
      </c>
      <c r="B2263">
        <v>-82.678825378417898</v>
      </c>
      <c r="C2263">
        <v>432601</v>
      </c>
      <c r="D2263">
        <v>-285852</v>
      </c>
      <c r="E2263">
        <v>1298331</v>
      </c>
      <c r="F2263">
        <v>482935</v>
      </c>
      <c r="G2263">
        <v>134.491275</v>
      </c>
      <c r="H2263">
        <v>89.238135</v>
      </c>
      <c r="J2263">
        <f t="shared" si="35"/>
        <v>0.48200375000000001</v>
      </c>
    </row>
    <row r="2264" spans="1:10" x14ac:dyDescent="0.55000000000000004">
      <c r="A2264">
        <v>353.18799999999402</v>
      </c>
      <c r="B2264">
        <v>-81.318191528320298</v>
      </c>
      <c r="C2264">
        <v>443713</v>
      </c>
      <c r="D2264">
        <v>-307421</v>
      </c>
      <c r="E2264">
        <v>1307439</v>
      </c>
      <c r="F2264">
        <v>485576</v>
      </c>
      <c r="G2264">
        <v>134.49126999999999</v>
      </c>
      <c r="H2264">
        <v>89.238119999999995</v>
      </c>
      <c r="J2264">
        <f t="shared" si="35"/>
        <v>0.48232675000000003</v>
      </c>
    </row>
    <row r="2265" spans="1:10" x14ac:dyDescent="0.55000000000000004">
      <c r="A2265">
        <v>353.34399999999698</v>
      </c>
      <c r="B2265">
        <v>-78.866096496582003</v>
      </c>
      <c r="C2265">
        <v>424957</v>
      </c>
      <c r="D2265">
        <v>-314189</v>
      </c>
      <c r="E2265">
        <v>1298836</v>
      </c>
      <c r="F2265">
        <v>501504</v>
      </c>
      <c r="G2265">
        <v>134.491255</v>
      </c>
      <c r="H2265">
        <v>89.238114999999993</v>
      </c>
      <c r="J2265">
        <f t="shared" si="35"/>
        <v>0.47777700000000001</v>
      </c>
    </row>
    <row r="2266" spans="1:10" x14ac:dyDescent="0.55000000000000004">
      <c r="A2266">
        <v>353.5</v>
      </c>
      <c r="B2266">
        <v>-77.443038940429602</v>
      </c>
      <c r="C2266">
        <v>417579</v>
      </c>
      <c r="D2266">
        <v>-317467</v>
      </c>
      <c r="E2266">
        <v>1277602</v>
      </c>
      <c r="F2266">
        <v>496506</v>
      </c>
      <c r="G2266">
        <v>134.49126999999999</v>
      </c>
      <c r="H2266">
        <v>89.238119999999995</v>
      </c>
      <c r="J2266">
        <f t="shared" si="35"/>
        <v>0.468555</v>
      </c>
    </row>
    <row r="2267" spans="1:10" x14ac:dyDescent="0.55000000000000004">
      <c r="A2267">
        <v>353.64100000000298</v>
      </c>
      <c r="B2267">
        <v>-75.780357360839801</v>
      </c>
      <c r="C2267">
        <v>385655</v>
      </c>
      <c r="D2267">
        <v>-298235</v>
      </c>
      <c r="E2267">
        <v>1252597</v>
      </c>
      <c r="F2267">
        <v>491351</v>
      </c>
      <c r="G2267">
        <v>134.49126000000001</v>
      </c>
      <c r="H2267">
        <v>89.238110000000006</v>
      </c>
      <c r="J2267">
        <f t="shared" si="35"/>
        <v>0.45784200000000003</v>
      </c>
    </row>
    <row r="2268" spans="1:10" x14ac:dyDescent="0.55000000000000004">
      <c r="A2268">
        <v>353.79700000000503</v>
      </c>
      <c r="B2268">
        <v>-74.818511962890597</v>
      </c>
      <c r="C2268">
        <v>378714</v>
      </c>
      <c r="D2268">
        <v>-314061</v>
      </c>
      <c r="E2268">
        <v>1265610</v>
      </c>
      <c r="F2268">
        <v>479342</v>
      </c>
      <c r="G2268">
        <v>134.49125000000001</v>
      </c>
      <c r="H2268">
        <v>89.238105000000004</v>
      </c>
      <c r="J2268">
        <f t="shared" si="35"/>
        <v>0.45240124999999998</v>
      </c>
    </row>
    <row r="2269" spans="1:10" x14ac:dyDescent="0.55000000000000004">
      <c r="A2269">
        <v>353.95299999999401</v>
      </c>
      <c r="B2269">
        <v>-72.465217590332003</v>
      </c>
      <c r="C2269">
        <v>366650</v>
      </c>
      <c r="D2269">
        <v>-325067</v>
      </c>
      <c r="E2269">
        <v>1237312</v>
      </c>
      <c r="F2269">
        <v>451302</v>
      </c>
      <c r="G2269">
        <v>134.49125000000001</v>
      </c>
      <c r="H2269">
        <v>89.238095000000001</v>
      </c>
      <c r="J2269">
        <f t="shared" si="35"/>
        <v>0.43254925</v>
      </c>
    </row>
    <row r="2270" spans="1:10" x14ac:dyDescent="0.55000000000000004">
      <c r="A2270">
        <v>354.11</v>
      </c>
      <c r="B2270">
        <v>-67.444961547851506</v>
      </c>
      <c r="C2270">
        <v>336319</v>
      </c>
      <c r="D2270">
        <v>-362375</v>
      </c>
      <c r="E2270">
        <v>1207366</v>
      </c>
      <c r="F2270">
        <v>424603</v>
      </c>
      <c r="G2270">
        <v>134.49125000000001</v>
      </c>
      <c r="H2270">
        <v>89.238069999999993</v>
      </c>
      <c r="J2270">
        <f t="shared" si="35"/>
        <v>0.40147824999999998</v>
      </c>
    </row>
    <row r="2271" spans="1:10" x14ac:dyDescent="0.55000000000000004">
      <c r="A2271">
        <v>354.26600000000298</v>
      </c>
      <c r="B2271">
        <v>-61.615718841552699</v>
      </c>
      <c r="C2271">
        <v>294446</v>
      </c>
      <c r="D2271">
        <v>-371050</v>
      </c>
      <c r="E2271">
        <v>1171033</v>
      </c>
      <c r="F2271">
        <v>412788</v>
      </c>
      <c r="G2271">
        <v>134.49123499999999</v>
      </c>
      <c r="H2271">
        <v>89.238060000000004</v>
      </c>
      <c r="J2271">
        <f t="shared" si="35"/>
        <v>0.37680425000000001</v>
      </c>
    </row>
    <row r="2272" spans="1:10" x14ac:dyDescent="0.55000000000000004">
      <c r="A2272">
        <v>354.42200000000503</v>
      </c>
      <c r="B2272">
        <v>-57.527164459228501</v>
      </c>
      <c r="C2272">
        <v>280195</v>
      </c>
      <c r="D2272">
        <v>-383851</v>
      </c>
      <c r="E2272">
        <v>1140758</v>
      </c>
      <c r="F2272">
        <v>379144</v>
      </c>
      <c r="G2272">
        <v>134.49121</v>
      </c>
      <c r="H2272">
        <v>89.238045</v>
      </c>
      <c r="J2272">
        <f t="shared" si="35"/>
        <v>0.35406149999999997</v>
      </c>
    </row>
    <row r="2273" spans="1:10" x14ac:dyDescent="0.55000000000000004">
      <c r="A2273">
        <v>354.57799999999401</v>
      </c>
      <c r="B2273">
        <v>-53.352821350097599</v>
      </c>
      <c r="C2273">
        <v>271325</v>
      </c>
      <c r="D2273">
        <v>-376943</v>
      </c>
      <c r="E2273">
        <v>1089259</v>
      </c>
      <c r="F2273">
        <v>321929</v>
      </c>
      <c r="G2273">
        <v>134.49120500000001</v>
      </c>
      <c r="H2273">
        <v>89.238029999999995</v>
      </c>
      <c r="J2273">
        <f t="shared" si="35"/>
        <v>0.32639249999999997</v>
      </c>
    </row>
    <row r="2274" spans="1:10" x14ac:dyDescent="0.55000000000000004">
      <c r="A2274">
        <v>354.73500000000001</v>
      </c>
      <c r="B2274">
        <v>-48.669231414794901</v>
      </c>
      <c r="C2274">
        <v>303714</v>
      </c>
      <c r="D2274">
        <v>-339302</v>
      </c>
      <c r="E2274">
        <v>981893</v>
      </c>
      <c r="F2274">
        <v>249720</v>
      </c>
      <c r="G2274">
        <v>134.49121</v>
      </c>
      <c r="H2274">
        <v>89.238010000000003</v>
      </c>
      <c r="J2274">
        <f t="shared" si="35"/>
        <v>0.29900624999999997</v>
      </c>
    </row>
    <row r="2275" spans="1:10" x14ac:dyDescent="0.55000000000000004">
      <c r="A2275">
        <v>354.89100000000298</v>
      </c>
      <c r="B2275">
        <v>-41.313430786132798</v>
      </c>
      <c r="C2275">
        <v>364026</v>
      </c>
      <c r="D2275">
        <v>-275902</v>
      </c>
      <c r="E2275">
        <v>869857</v>
      </c>
      <c r="F2275">
        <v>111729</v>
      </c>
      <c r="G2275">
        <v>134.491185</v>
      </c>
      <c r="H2275">
        <v>89.238</v>
      </c>
      <c r="J2275">
        <f t="shared" si="35"/>
        <v>0.26742749999999998</v>
      </c>
    </row>
    <row r="2276" spans="1:10" x14ac:dyDescent="0.55000000000000004">
      <c r="A2276">
        <v>355.04700000000503</v>
      </c>
      <c r="B2276">
        <v>-32.613479614257798</v>
      </c>
      <c r="C2276">
        <v>523435</v>
      </c>
      <c r="D2276">
        <v>-182628</v>
      </c>
      <c r="E2276">
        <v>677570</v>
      </c>
      <c r="F2276">
        <v>-69579</v>
      </c>
      <c r="G2276">
        <v>134.491165</v>
      </c>
      <c r="H2276">
        <v>89.237960000000001</v>
      </c>
      <c r="J2276">
        <f t="shared" si="35"/>
        <v>0.23719950000000001</v>
      </c>
    </row>
    <row r="2277" spans="1:10" x14ac:dyDescent="0.55000000000000004">
      <c r="A2277">
        <v>355.20299999999401</v>
      </c>
      <c r="B2277">
        <v>-23.714828491210898</v>
      </c>
      <c r="C2277">
        <v>649972</v>
      </c>
      <c r="D2277">
        <v>-111948</v>
      </c>
      <c r="E2277">
        <v>483489</v>
      </c>
      <c r="F2277">
        <v>-326001</v>
      </c>
      <c r="G2277">
        <v>134.49115</v>
      </c>
      <c r="H2277">
        <v>89.237944999999996</v>
      </c>
      <c r="J2277">
        <f t="shared" si="35"/>
        <v>0.173878</v>
      </c>
    </row>
    <row r="2278" spans="1:10" x14ac:dyDescent="0.55000000000000004">
      <c r="A2278">
        <v>355.36</v>
      </c>
      <c r="B2278">
        <v>-16.073593139648398</v>
      </c>
      <c r="C2278">
        <v>574005</v>
      </c>
      <c r="D2278">
        <v>-237970</v>
      </c>
      <c r="E2278">
        <v>532006</v>
      </c>
      <c r="F2278">
        <v>-336664</v>
      </c>
      <c r="G2278">
        <v>134.49115</v>
      </c>
      <c r="H2278">
        <v>89.237934999999993</v>
      </c>
      <c r="J2278">
        <f t="shared" si="35"/>
        <v>0.13284425</v>
      </c>
    </row>
    <row r="2279" spans="1:10" x14ac:dyDescent="0.55000000000000004">
      <c r="A2279">
        <v>355.51600000000298</v>
      </c>
      <c r="B2279">
        <v>-9.0760498046875</v>
      </c>
      <c r="C2279">
        <v>511860</v>
      </c>
      <c r="D2279">
        <v>-305121</v>
      </c>
      <c r="E2279">
        <v>516625</v>
      </c>
      <c r="F2279">
        <v>-360688</v>
      </c>
      <c r="G2279">
        <v>134.49112500000001</v>
      </c>
      <c r="H2279">
        <v>89.237880000000004</v>
      </c>
      <c r="J2279">
        <f t="shared" si="35"/>
        <v>9.0669E-2</v>
      </c>
    </row>
    <row r="2280" spans="1:10" x14ac:dyDescent="0.55000000000000004">
      <c r="A2280">
        <v>355.67200000000503</v>
      </c>
      <c r="B2280">
        <v>-0.62339782714843694</v>
      </c>
      <c r="C2280">
        <v>474363</v>
      </c>
      <c r="D2280">
        <v>-357774</v>
      </c>
      <c r="E2280">
        <v>487332</v>
      </c>
      <c r="F2280">
        <v>-413456</v>
      </c>
      <c r="G2280">
        <v>134.49110999999999</v>
      </c>
      <c r="H2280">
        <v>89.237870000000001</v>
      </c>
      <c r="J2280">
        <f t="shared" si="35"/>
        <v>4.7616249999999999E-2</v>
      </c>
    </row>
    <row r="2281" spans="1:10" x14ac:dyDescent="0.55000000000000004">
      <c r="A2281">
        <v>355.82799999999401</v>
      </c>
      <c r="B2281">
        <v>7.80716705322265</v>
      </c>
      <c r="C2281">
        <v>434895</v>
      </c>
      <c r="D2281">
        <v>-397869</v>
      </c>
      <c r="E2281">
        <v>435047</v>
      </c>
      <c r="F2281">
        <v>-474879</v>
      </c>
      <c r="G2281">
        <v>134.49108000000001</v>
      </c>
      <c r="H2281">
        <v>89.237844999999993</v>
      </c>
      <c r="J2281">
        <f t="shared" si="35"/>
        <v>-7.0149999999999998E-4</v>
      </c>
    </row>
    <row r="2282" spans="1:10" x14ac:dyDescent="0.55000000000000004">
      <c r="A2282">
        <v>355.98500000000001</v>
      </c>
      <c r="B2282">
        <v>17.0904846191406</v>
      </c>
      <c r="C2282">
        <v>418365</v>
      </c>
      <c r="D2282">
        <v>-453395</v>
      </c>
      <c r="E2282">
        <v>402377</v>
      </c>
      <c r="F2282">
        <v>-548265</v>
      </c>
      <c r="G2282">
        <v>134.491075</v>
      </c>
      <c r="H2282">
        <v>89.237825000000001</v>
      </c>
      <c r="J2282">
        <f t="shared" si="35"/>
        <v>-4.5229499999999999E-2</v>
      </c>
    </row>
    <row r="2283" spans="1:10" x14ac:dyDescent="0.55000000000000004">
      <c r="A2283">
        <v>356.14100000000298</v>
      </c>
      <c r="B2283">
        <v>24.9216918945312</v>
      </c>
      <c r="C2283">
        <v>405745</v>
      </c>
      <c r="D2283">
        <v>-481935</v>
      </c>
      <c r="E2283">
        <v>360842</v>
      </c>
      <c r="F2283">
        <v>-612564</v>
      </c>
      <c r="G2283">
        <v>134.49105</v>
      </c>
      <c r="H2283">
        <v>89.237780000000001</v>
      </c>
      <c r="J2283">
        <f t="shared" si="35"/>
        <v>-8.1977999999999995E-2</v>
      </c>
    </row>
    <row r="2284" spans="1:10" x14ac:dyDescent="0.55000000000000004">
      <c r="A2284">
        <v>356.29700000000503</v>
      </c>
      <c r="B2284">
        <v>32.831756591796797</v>
      </c>
      <c r="C2284">
        <v>393901</v>
      </c>
      <c r="D2284">
        <v>-509869</v>
      </c>
      <c r="E2284">
        <v>299970</v>
      </c>
      <c r="F2284">
        <v>-661651</v>
      </c>
      <c r="G2284">
        <v>134.49103500000001</v>
      </c>
      <c r="H2284">
        <v>89.237759999999994</v>
      </c>
      <c r="J2284">
        <f t="shared" si="35"/>
        <v>-0.11941225</v>
      </c>
    </row>
    <row r="2285" spans="1:10" x14ac:dyDescent="0.55000000000000004">
      <c r="A2285">
        <v>356.45299999999401</v>
      </c>
      <c r="B2285">
        <v>40.7586669921875</v>
      </c>
      <c r="C2285">
        <v>369059</v>
      </c>
      <c r="D2285">
        <v>-530903</v>
      </c>
      <c r="E2285">
        <v>243315</v>
      </c>
      <c r="F2285">
        <v>-722197</v>
      </c>
      <c r="G2285">
        <v>134.49101999999999</v>
      </c>
      <c r="H2285">
        <v>89.237745000000004</v>
      </c>
      <c r="J2285">
        <f t="shared" si="35"/>
        <v>-0.1601815</v>
      </c>
    </row>
    <row r="2286" spans="1:10" x14ac:dyDescent="0.55000000000000004">
      <c r="A2286">
        <v>356.61</v>
      </c>
      <c r="B2286">
        <v>47.769241333007798</v>
      </c>
      <c r="C2286">
        <v>366091</v>
      </c>
      <c r="D2286">
        <v>-566177</v>
      </c>
      <c r="E2286">
        <v>210397</v>
      </c>
      <c r="F2286">
        <v>-790985</v>
      </c>
      <c r="G2286">
        <v>134.49100999999999</v>
      </c>
      <c r="H2286">
        <v>89.237724999999998</v>
      </c>
      <c r="J2286">
        <f t="shared" si="35"/>
        <v>-0.19516849999999999</v>
      </c>
    </row>
    <row r="2287" spans="1:10" x14ac:dyDescent="0.55000000000000004">
      <c r="A2287">
        <v>356.76600000000298</v>
      </c>
      <c r="B2287">
        <v>54.487213134765597</v>
      </c>
      <c r="C2287">
        <v>351405</v>
      </c>
      <c r="D2287">
        <v>-594157</v>
      </c>
      <c r="E2287">
        <v>182137</v>
      </c>
      <c r="F2287">
        <v>-828869</v>
      </c>
      <c r="G2287">
        <v>134.490995</v>
      </c>
      <c r="H2287">
        <v>89.237695000000002</v>
      </c>
      <c r="J2287">
        <f t="shared" si="35"/>
        <v>-0.22237100000000001</v>
      </c>
    </row>
    <row r="2288" spans="1:10" x14ac:dyDescent="0.55000000000000004">
      <c r="A2288">
        <v>356.92200000000503</v>
      </c>
      <c r="B2288">
        <v>59.934616088867102</v>
      </c>
      <c r="C2288">
        <v>334810</v>
      </c>
      <c r="D2288">
        <v>-610475</v>
      </c>
      <c r="E2288">
        <v>140783</v>
      </c>
      <c r="F2288">
        <v>-878214</v>
      </c>
      <c r="G2288">
        <v>134.49098000000001</v>
      </c>
      <c r="H2288">
        <v>89.237684999999999</v>
      </c>
      <c r="J2288">
        <f t="shared" si="35"/>
        <v>-0.253274</v>
      </c>
    </row>
    <row r="2289" spans="1:10" x14ac:dyDescent="0.55000000000000004">
      <c r="A2289">
        <v>357.06299999999402</v>
      </c>
      <c r="B2289">
        <v>65.519775390625</v>
      </c>
      <c r="C2289">
        <v>321003</v>
      </c>
      <c r="D2289">
        <v>-627938</v>
      </c>
      <c r="E2289">
        <v>92527</v>
      </c>
      <c r="F2289">
        <v>-929864</v>
      </c>
      <c r="G2289">
        <v>134.49097499999999</v>
      </c>
      <c r="H2289">
        <v>89.237660000000005</v>
      </c>
      <c r="J2289">
        <f t="shared" si="35"/>
        <v>-0.28606799999999999</v>
      </c>
    </row>
    <row r="2290" spans="1:10" x14ac:dyDescent="0.55000000000000004">
      <c r="A2290">
        <v>357.21899999999698</v>
      </c>
      <c r="B2290">
        <v>71.41943359375</v>
      </c>
      <c r="C2290">
        <v>312875</v>
      </c>
      <c r="D2290">
        <v>-645856</v>
      </c>
      <c r="E2290">
        <v>67271</v>
      </c>
      <c r="F2290">
        <v>-973958</v>
      </c>
      <c r="G2290">
        <v>134.49096499999999</v>
      </c>
      <c r="H2290">
        <v>89.237655000000004</v>
      </c>
      <c r="J2290">
        <f t="shared" si="35"/>
        <v>-0.309917</v>
      </c>
    </row>
    <row r="2291" spans="1:10" x14ac:dyDescent="0.55000000000000004">
      <c r="A2291">
        <v>357.375</v>
      </c>
      <c r="B2291">
        <v>77.577346801757798</v>
      </c>
      <c r="C2291">
        <v>304143</v>
      </c>
      <c r="D2291">
        <v>-674165</v>
      </c>
      <c r="E2291">
        <v>33114</v>
      </c>
      <c r="F2291">
        <v>-1011389</v>
      </c>
      <c r="G2291">
        <v>134.49095500000001</v>
      </c>
      <c r="H2291">
        <v>89.237624999999994</v>
      </c>
      <c r="J2291">
        <f t="shared" si="35"/>
        <v>-0.33707425000000002</v>
      </c>
    </row>
    <row r="2292" spans="1:10" x14ac:dyDescent="0.55000000000000004">
      <c r="A2292">
        <v>357.531000000002</v>
      </c>
      <c r="B2292">
        <v>82.169174194335895</v>
      </c>
      <c r="C2292">
        <v>292282</v>
      </c>
      <c r="D2292">
        <v>-696370</v>
      </c>
      <c r="E2292">
        <v>-1218</v>
      </c>
      <c r="F2292">
        <v>-1057959</v>
      </c>
      <c r="G2292">
        <v>134.49093500000001</v>
      </c>
      <c r="H2292">
        <v>89.237615000000005</v>
      </c>
      <c r="J2292">
        <f t="shared" si="35"/>
        <v>-0.36581625000000001</v>
      </c>
    </row>
    <row r="2293" spans="1:10" x14ac:dyDescent="0.55000000000000004">
      <c r="A2293">
        <v>357.68799999999402</v>
      </c>
      <c r="B2293">
        <v>88.631576538085895</v>
      </c>
      <c r="C2293">
        <v>280404</v>
      </c>
      <c r="D2293">
        <v>-715459</v>
      </c>
      <c r="E2293">
        <v>-38435</v>
      </c>
      <c r="F2293">
        <v>-1095828</v>
      </c>
      <c r="G2293">
        <v>134.49092999999999</v>
      </c>
      <c r="H2293">
        <v>89.237594999999999</v>
      </c>
      <c r="J2293">
        <f t="shared" si="35"/>
        <v>-0.3923295</v>
      </c>
    </row>
    <row r="2294" spans="1:10" x14ac:dyDescent="0.55000000000000004">
      <c r="A2294">
        <v>357.84399999999698</v>
      </c>
      <c r="B2294">
        <v>94.656524658203097</v>
      </c>
      <c r="C2294">
        <v>250069</v>
      </c>
      <c r="D2294">
        <v>-737980</v>
      </c>
      <c r="E2294">
        <v>-87919</v>
      </c>
      <c r="F2294">
        <v>-1143074</v>
      </c>
      <c r="G2294">
        <v>134.49091000000001</v>
      </c>
      <c r="H2294">
        <v>89.237570000000005</v>
      </c>
      <c r="J2294">
        <f t="shared" si="35"/>
        <v>-0.429726</v>
      </c>
    </row>
    <row r="2295" spans="1:10" x14ac:dyDescent="0.55000000000000004">
      <c r="A2295">
        <v>358</v>
      </c>
      <c r="B2295">
        <v>100.94580078125</v>
      </c>
      <c r="C2295">
        <v>231585</v>
      </c>
      <c r="D2295">
        <v>-758708</v>
      </c>
      <c r="E2295">
        <v>-133507</v>
      </c>
      <c r="F2295">
        <v>-1199055</v>
      </c>
      <c r="G2295">
        <v>134.490905</v>
      </c>
      <c r="H2295">
        <v>89.237555</v>
      </c>
      <c r="J2295">
        <f t="shared" si="35"/>
        <v>-0.46492125000000001</v>
      </c>
    </row>
    <row r="2296" spans="1:10" x14ac:dyDescent="0.55000000000000004">
      <c r="A2296">
        <v>358.156000000002</v>
      </c>
      <c r="B2296">
        <v>107.40428161621</v>
      </c>
      <c r="C2296">
        <v>210736</v>
      </c>
      <c r="D2296">
        <v>-788669</v>
      </c>
      <c r="E2296">
        <v>-175851</v>
      </c>
      <c r="F2296">
        <v>-1255328</v>
      </c>
      <c r="G2296">
        <v>134.49088499999999</v>
      </c>
      <c r="H2296">
        <v>89.237525000000005</v>
      </c>
      <c r="J2296">
        <f t="shared" si="35"/>
        <v>-0.502278</v>
      </c>
    </row>
    <row r="2297" spans="1:10" x14ac:dyDescent="0.55000000000000004">
      <c r="A2297">
        <v>358.31299999999402</v>
      </c>
      <c r="B2297">
        <v>113.837799072265</v>
      </c>
      <c r="C2297">
        <v>195936</v>
      </c>
      <c r="D2297">
        <v>-806227</v>
      </c>
      <c r="E2297">
        <v>-210238</v>
      </c>
      <c r="F2297">
        <v>-1294300</v>
      </c>
      <c r="G2297">
        <v>134.49087499999999</v>
      </c>
      <c r="H2297">
        <v>89.237504999999999</v>
      </c>
      <c r="J2297">
        <f t="shared" si="35"/>
        <v>-0.52870724999999996</v>
      </c>
    </row>
    <row r="2298" spans="1:10" x14ac:dyDescent="0.55000000000000004">
      <c r="A2298">
        <v>358.46899999999698</v>
      </c>
      <c r="B2298">
        <v>120.355102539062</v>
      </c>
      <c r="C2298">
        <v>186202</v>
      </c>
      <c r="D2298">
        <v>-833274</v>
      </c>
      <c r="E2298">
        <v>-249037</v>
      </c>
      <c r="F2298">
        <v>-1348216</v>
      </c>
      <c r="G2298">
        <v>134.49085500000001</v>
      </c>
      <c r="H2298">
        <v>89.237489999999994</v>
      </c>
      <c r="J2298">
        <f t="shared" si="35"/>
        <v>-0.56108124999999998</v>
      </c>
    </row>
    <row r="2299" spans="1:10" x14ac:dyDescent="0.55000000000000004">
      <c r="A2299">
        <v>358.625</v>
      </c>
      <c r="B2299">
        <v>126.364166259765</v>
      </c>
      <c r="C2299">
        <v>169358</v>
      </c>
      <c r="D2299">
        <v>-858893</v>
      </c>
      <c r="E2299">
        <v>-287165</v>
      </c>
      <c r="F2299">
        <v>-1394101</v>
      </c>
      <c r="G2299">
        <v>134.49084500000001</v>
      </c>
      <c r="H2299">
        <v>89.237465</v>
      </c>
      <c r="J2299">
        <f t="shared" si="35"/>
        <v>-0.59270025000000004</v>
      </c>
    </row>
    <row r="2300" spans="1:10" x14ac:dyDescent="0.55000000000000004">
      <c r="A2300">
        <v>358.781000000002</v>
      </c>
      <c r="B2300">
        <v>132.18965148925699</v>
      </c>
      <c r="C2300">
        <v>158464</v>
      </c>
      <c r="D2300">
        <v>-883572</v>
      </c>
      <c r="E2300">
        <v>-324812</v>
      </c>
      <c r="F2300">
        <v>-1442807</v>
      </c>
      <c r="G2300">
        <v>134.490835</v>
      </c>
      <c r="H2300">
        <v>89.237459999999999</v>
      </c>
      <c r="J2300">
        <f t="shared" si="35"/>
        <v>-0.62318174999999998</v>
      </c>
    </row>
    <row r="2301" spans="1:10" x14ac:dyDescent="0.55000000000000004">
      <c r="A2301">
        <v>358.93799999999402</v>
      </c>
      <c r="B2301">
        <v>137.27407836914</v>
      </c>
      <c r="C2301">
        <v>147060</v>
      </c>
      <c r="D2301">
        <v>-898766</v>
      </c>
      <c r="E2301">
        <v>-356770</v>
      </c>
      <c r="F2301">
        <v>-1482903</v>
      </c>
      <c r="G2301">
        <v>134.49082000000001</v>
      </c>
      <c r="H2301">
        <v>89.237430000000003</v>
      </c>
      <c r="J2301">
        <f t="shared" si="35"/>
        <v>-0.64784474999999997</v>
      </c>
    </row>
    <row r="2302" spans="1:10" x14ac:dyDescent="0.55000000000000004">
      <c r="A2302">
        <v>359.09399999999698</v>
      </c>
      <c r="B2302">
        <v>142.46047973632801</v>
      </c>
      <c r="C2302">
        <v>137696</v>
      </c>
      <c r="D2302">
        <v>-921298</v>
      </c>
      <c r="E2302">
        <v>-396707</v>
      </c>
      <c r="F2302">
        <v>-1532535</v>
      </c>
      <c r="G2302">
        <v>134.490835</v>
      </c>
      <c r="H2302">
        <v>89.23742</v>
      </c>
      <c r="J2302">
        <f t="shared" si="35"/>
        <v>-0.67821100000000001</v>
      </c>
    </row>
    <row r="2303" spans="1:10" x14ac:dyDescent="0.55000000000000004">
      <c r="A2303">
        <v>359.25</v>
      </c>
      <c r="B2303">
        <v>148.111557006835</v>
      </c>
      <c r="C2303">
        <v>125433</v>
      </c>
      <c r="D2303">
        <v>-940313</v>
      </c>
      <c r="E2303">
        <v>-427530</v>
      </c>
      <c r="F2303">
        <v>-1569929</v>
      </c>
      <c r="G2303">
        <v>134.49080499999999</v>
      </c>
      <c r="H2303">
        <v>89.237395000000006</v>
      </c>
      <c r="J2303">
        <f t="shared" si="35"/>
        <v>-0.70308475000000004</v>
      </c>
    </row>
    <row r="2304" spans="1:10" x14ac:dyDescent="0.55000000000000004">
      <c r="A2304">
        <v>359.406000000002</v>
      </c>
      <c r="B2304">
        <v>153.79342651367099</v>
      </c>
      <c r="C2304">
        <v>100954</v>
      </c>
      <c r="D2304">
        <v>-960032</v>
      </c>
      <c r="E2304">
        <v>-470734</v>
      </c>
      <c r="F2304">
        <v>-1610391</v>
      </c>
      <c r="G2304">
        <v>134.49079</v>
      </c>
      <c r="H2304">
        <v>89.237380000000002</v>
      </c>
      <c r="J2304">
        <f t="shared" si="35"/>
        <v>-0.73505074999999997</v>
      </c>
    </row>
    <row r="2305" spans="1:10" x14ac:dyDescent="0.55000000000000004">
      <c r="A2305">
        <v>359.56299999999402</v>
      </c>
      <c r="B2305">
        <v>159.86187744140599</v>
      </c>
      <c r="C2305">
        <v>85545</v>
      </c>
      <c r="D2305">
        <v>-987370</v>
      </c>
      <c r="E2305">
        <v>-514164</v>
      </c>
      <c r="F2305">
        <v>-1664370</v>
      </c>
      <c r="G2305">
        <v>134.49079</v>
      </c>
      <c r="H2305">
        <v>89.237350000000006</v>
      </c>
      <c r="J2305">
        <f t="shared" si="35"/>
        <v>-0.77008975000000002</v>
      </c>
    </row>
    <row r="2306" spans="1:10" x14ac:dyDescent="0.55000000000000004">
      <c r="A2306">
        <v>359.71899999999698</v>
      </c>
      <c r="B2306">
        <v>165.84088134765599</v>
      </c>
      <c r="C2306">
        <v>72975</v>
      </c>
      <c r="D2306">
        <v>-1007020</v>
      </c>
      <c r="E2306">
        <v>-555915</v>
      </c>
      <c r="F2306">
        <v>-1709700</v>
      </c>
      <c r="G2306">
        <v>134.49077500000001</v>
      </c>
      <c r="H2306">
        <v>89.23733</v>
      </c>
      <c r="J2306">
        <f t="shared" si="35"/>
        <v>-0.79991500000000004</v>
      </c>
    </row>
    <row r="2307" spans="1:10" x14ac:dyDescent="0.55000000000000004">
      <c r="A2307">
        <v>359.86</v>
      </c>
      <c r="B2307">
        <v>172.40417480468699</v>
      </c>
      <c r="C2307">
        <v>58287</v>
      </c>
      <c r="D2307">
        <v>-1034396</v>
      </c>
      <c r="E2307">
        <v>-586849</v>
      </c>
      <c r="F2307">
        <v>-1747502</v>
      </c>
      <c r="G2307">
        <v>134.49075500000001</v>
      </c>
      <c r="H2307">
        <v>89.23733</v>
      </c>
      <c r="J2307">
        <f t="shared" ref="J2307:J2370" si="36">AVERAGE(C2307:F2307)/1000000</f>
        <v>-0.82761499999999999</v>
      </c>
    </row>
    <row r="2308" spans="1:10" x14ac:dyDescent="0.55000000000000004">
      <c r="A2308">
        <v>360.01600000000298</v>
      </c>
      <c r="B2308">
        <v>178.34182739257801</v>
      </c>
      <c r="C2308">
        <v>36210</v>
      </c>
      <c r="D2308">
        <v>-1059825</v>
      </c>
      <c r="E2308">
        <v>-627457</v>
      </c>
      <c r="F2308">
        <v>-1789827</v>
      </c>
      <c r="G2308">
        <v>134.49075500000001</v>
      </c>
      <c r="H2308">
        <v>89.237300000000005</v>
      </c>
      <c r="J2308">
        <f t="shared" si="36"/>
        <v>-0.86022474999999998</v>
      </c>
    </row>
    <row r="2309" spans="1:10" x14ac:dyDescent="0.55000000000000004">
      <c r="A2309">
        <v>360.17200000000503</v>
      </c>
      <c r="B2309">
        <v>184.339263916015</v>
      </c>
      <c r="C2309">
        <v>15814</v>
      </c>
      <c r="D2309">
        <v>-1083635</v>
      </c>
      <c r="E2309">
        <v>-671478</v>
      </c>
      <c r="F2309">
        <v>-1841776</v>
      </c>
      <c r="G2309">
        <v>134.49073999999999</v>
      </c>
      <c r="H2309">
        <v>89.237274999999997</v>
      </c>
      <c r="J2309">
        <f t="shared" si="36"/>
        <v>-0.89526874999999995</v>
      </c>
    </row>
    <row r="2310" spans="1:10" x14ac:dyDescent="0.55000000000000004">
      <c r="A2310">
        <v>360.32799999999401</v>
      </c>
      <c r="B2310">
        <v>190.13888549804599</v>
      </c>
      <c r="C2310">
        <v>2302</v>
      </c>
      <c r="D2310">
        <v>-1110014</v>
      </c>
      <c r="E2310">
        <v>-698981</v>
      </c>
      <c r="F2310">
        <v>-1875706</v>
      </c>
      <c r="G2310">
        <v>134.49071000000001</v>
      </c>
      <c r="H2310">
        <v>89.237264999999994</v>
      </c>
      <c r="J2310">
        <f t="shared" si="36"/>
        <v>-0.92059975000000005</v>
      </c>
    </row>
    <row r="2311" spans="1:10" x14ac:dyDescent="0.55000000000000004">
      <c r="A2311">
        <v>360.48500000000001</v>
      </c>
      <c r="B2311">
        <v>196.08630371093699</v>
      </c>
      <c r="C2311">
        <v>-17235</v>
      </c>
      <c r="D2311">
        <v>-1126622</v>
      </c>
      <c r="E2311">
        <v>-745022</v>
      </c>
      <c r="F2311">
        <v>-1922579</v>
      </c>
      <c r="G2311">
        <v>134.49070499999999</v>
      </c>
      <c r="H2311">
        <v>89.237229999999997</v>
      </c>
      <c r="J2311">
        <f t="shared" si="36"/>
        <v>-0.9528645</v>
      </c>
    </row>
    <row r="2312" spans="1:10" x14ac:dyDescent="0.55000000000000004">
      <c r="A2312">
        <v>360.64100000000298</v>
      </c>
      <c r="B2312">
        <v>202.33319091796801</v>
      </c>
      <c r="C2312">
        <v>-31267</v>
      </c>
      <c r="D2312">
        <v>-1141872</v>
      </c>
      <c r="E2312">
        <v>-786735</v>
      </c>
      <c r="F2312">
        <v>-1971214</v>
      </c>
      <c r="G2312">
        <v>134.4907</v>
      </c>
      <c r="H2312">
        <v>89.237229999999997</v>
      </c>
      <c r="J2312">
        <f t="shared" si="36"/>
        <v>-0.98277199999999998</v>
      </c>
    </row>
    <row r="2313" spans="1:10" x14ac:dyDescent="0.55000000000000004">
      <c r="A2313">
        <v>360.79700000000503</v>
      </c>
      <c r="B2313">
        <v>207.46353149414</v>
      </c>
      <c r="C2313">
        <v>-50883</v>
      </c>
      <c r="D2313">
        <v>-1158733</v>
      </c>
      <c r="E2313">
        <v>-812706</v>
      </c>
      <c r="F2313">
        <v>-2013813</v>
      </c>
      <c r="G2313">
        <v>134.49068</v>
      </c>
      <c r="H2313">
        <v>89.237195</v>
      </c>
      <c r="J2313">
        <f t="shared" si="36"/>
        <v>-1.00903375</v>
      </c>
    </row>
    <row r="2314" spans="1:10" x14ac:dyDescent="0.55000000000000004">
      <c r="A2314">
        <v>360.95299999999401</v>
      </c>
      <c r="B2314">
        <v>213.16461181640599</v>
      </c>
      <c r="C2314">
        <v>-66018</v>
      </c>
      <c r="D2314">
        <v>-1188209</v>
      </c>
      <c r="E2314">
        <v>-843893</v>
      </c>
      <c r="F2314">
        <v>-2047944</v>
      </c>
      <c r="G2314">
        <v>134.49066500000001</v>
      </c>
      <c r="H2314">
        <v>89.237184999999997</v>
      </c>
      <c r="J2314">
        <f t="shared" si="36"/>
        <v>-1.036516</v>
      </c>
    </row>
    <row r="2315" spans="1:10" x14ac:dyDescent="0.55000000000000004">
      <c r="A2315">
        <v>361.11</v>
      </c>
      <c r="B2315">
        <v>218.10403442382801</v>
      </c>
      <c r="C2315">
        <v>-89471</v>
      </c>
      <c r="D2315">
        <v>-1200987</v>
      </c>
      <c r="E2315">
        <v>-894711</v>
      </c>
      <c r="F2315">
        <v>-2091423</v>
      </c>
      <c r="G2315">
        <v>134.49065999999999</v>
      </c>
      <c r="H2315">
        <v>89.237170000000006</v>
      </c>
      <c r="J2315">
        <f t="shared" si="36"/>
        <v>-1.069148</v>
      </c>
    </row>
    <row r="2316" spans="1:10" x14ac:dyDescent="0.55000000000000004">
      <c r="A2316">
        <v>361.26600000000298</v>
      </c>
      <c r="B2316">
        <v>224.11761474609301</v>
      </c>
      <c r="C2316">
        <v>-110278</v>
      </c>
      <c r="D2316">
        <v>-1220770</v>
      </c>
      <c r="E2316">
        <v>-927638</v>
      </c>
      <c r="F2316">
        <v>-2132365</v>
      </c>
      <c r="G2316">
        <v>134.49064999999999</v>
      </c>
      <c r="H2316">
        <v>89.237144999999998</v>
      </c>
      <c r="J2316">
        <f t="shared" si="36"/>
        <v>-1.09776275</v>
      </c>
    </row>
    <row r="2317" spans="1:10" x14ac:dyDescent="0.55000000000000004">
      <c r="A2317">
        <v>361.42200000000503</v>
      </c>
      <c r="B2317">
        <v>229.94076538085901</v>
      </c>
      <c r="C2317">
        <v>-121021</v>
      </c>
      <c r="D2317">
        <v>-1252147</v>
      </c>
      <c r="E2317">
        <v>-955340</v>
      </c>
      <c r="F2317">
        <v>-2169403</v>
      </c>
      <c r="G2317">
        <v>134.490635</v>
      </c>
      <c r="H2317">
        <v>89.237125000000006</v>
      </c>
      <c r="J2317">
        <f t="shared" si="36"/>
        <v>-1.1244777500000001</v>
      </c>
    </row>
    <row r="2318" spans="1:10" x14ac:dyDescent="0.55000000000000004">
      <c r="A2318">
        <v>361.57799999999401</v>
      </c>
      <c r="B2318">
        <v>235.37924194335901</v>
      </c>
      <c r="C2318">
        <v>-137574</v>
      </c>
      <c r="D2318">
        <v>-1273503</v>
      </c>
      <c r="E2318">
        <v>-985252</v>
      </c>
      <c r="F2318">
        <v>-2217020</v>
      </c>
      <c r="G2318">
        <v>134.49063000000001</v>
      </c>
      <c r="H2318">
        <v>89.237094999999997</v>
      </c>
      <c r="J2318">
        <f t="shared" si="36"/>
        <v>-1.1533372500000001</v>
      </c>
    </row>
    <row r="2319" spans="1:10" x14ac:dyDescent="0.55000000000000004">
      <c r="A2319">
        <v>361.71899999999698</v>
      </c>
      <c r="B2319">
        <v>241.45294189453099</v>
      </c>
      <c r="C2319">
        <v>-151608</v>
      </c>
      <c r="D2319">
        <v>-1289868</v>
      </c>
      <c r="E2319">
        <v>-1031973</v>
      </c>
      <c r="F2319">
        <v>-2266770</v>
      </c>
      <c r="G2319">
        <v>134.49060499999999</v>
      </c>
      <c r="H2319">
        <v>89.237089999999995</v>
      </c>
      <c r="J2319">
        <f t="shared" si="36"/>
        <v>-1.1850547499999999</v>
      </c>
    </row>
    <row r="2320" spans="1:10" x14ac:dyDescent="0.55000000000000004">
      <c r="A2320">
        <v>361.875</v>
      </c>
      <c r="B2320">
        <v>246.83267211914</v>
      </c>
      <c r="C2320">
        <v>-173205</v>
      </c>
      <c r="D2320">
        <v>-1307162</v>
      </c>
      <c r="E2320">
        <v>-1072563</v>
      </c>
      <c r="F2320">
        <v>-2310601</v>
      </c>
      <c r="G2320">
        <v>134.49061499999999</v>
      </c>
      <c r="H2320">
        <v>89.237065000000001</v>
      </c>
      <c r="J2320">
        <f t="shared" si="36"/>
        <v>-1.21588275</v>
      </c>
    </row>
    <row r="2321" spans="1:10" x14ac:dyDescent="0.55000000000000004">
      <c r="A2321">
        <v>362.031000000002</v>
      </c>
      <c r="B2321">
        <v>252.536041259765</v>
      </c>
      <c r="C2321">
        <v>-200454</v>
      </c>
      <c r="D2321">
        <v>-1327567</v>
      </c>
      <c r="E2321">
        <v>-1103689</v>
      </c>
      <c r="F2321">
        <v>-2343362</v>
      </c>
      <c r="G2321">
        <v>134.49061</v>
      </c>
      <c r="H2321">
        <v>89.237044999999995</v>
      </c>
      <c r="J2321">
        <f t="shared" si="36"/>
        <v>-1.243768</v>
      </c>
    </row>
    <row r="2322" spans="1:10" x14ac:dyDescent="0.55000000000000004">
      <c r="A2322">
        <v>362.18799999999402</v>
      </c>
      <c r="B2322">
        <v>258.27850341796801</v>
      </c>
      <c r="C2322">
        <v>-209854</v>
      </c>
      <c r="D2322">
        <v>-1364982</v>
      </c>
      <c r="E2322">
        <v>-1132678</v>
      </c>
      <c r="F2322">
        <v>-2390649</v>
      </c>
      <c r="G2322">
        <v>134.49057500000001</v>
      </c>
      <c r="H2322">
        <v>89.237025000000003</v>
      </c>
      <c r="J2322">
        <f t="shared" si="36"/>
        <v>-1.2745407499999999</v>
      </c>
    </row>
    <row r="2323" spans="1:10" x14ac:dyDescent="0.55000000000000004">
      <c r="A2323">
        <v>362.34399999999698</v>
      </c>
      <c r="B2323">
        <v>263.66018676757801</v>
      </c>
      <c r="C2323">
        <v>-226696</v>
      </c>
      <c r="D2323">
        <v>-1384596</v>
      </c>
      <c r="E2323">
        <v>-1165668</v>
      </c>
      <c r="F2323">
        <v>-2430603</v>
      </c>
      <c r="G2323">
        <v>134.490565</v>
      </c>
      <c r="H2323">
        <v>89.237015</v>
      </c>
      <c r="J2323">
        <f t="shared" si="36"/>
        <v>-1.3018907500000001</v>
      </c>
    </row>
    <row r="2324" spans="1:10" x14ac:dyDescent="0.55000000000000004">
      <c r="A2324">
        <v>362.5</v>
      </c>
      <c r="B2324">
        <v>270.42135620117102</v>
      </c>
      <c r="C2324">
        <v>-244909</v>
      </c>
      <c r="D2324">
        <v>-1404363</v>
      </c>
      <c r="E2324">
        <v>-1213647</v>
      </c>
      <c r="F2324">
        <v>-2463877</v>
      </c>
      <c r="G2324">
        <v>134.49055999999999</v>
      </c>
      <c r="H2324">
        <v>89.236990000000006</v>
      </c>
      <c r="J2324">
        <f t="shared" si="36"/>
        <v>-1.331699</v>
      </c>
    </row>
    <row r="2325" spans="1:10" x14ac:dyDescent="0.55000000000000004">
      <c r="A2325">
        <v>362.656000000002</v>
      </c>
      <c r="B2325">
        <v>275.98388671875</v>
      </c>
      <c r="C2325">
        <v>-279815</v>
      </c>
      <c r="D2325">
        <v>-1416788</v>
      </c>
      <c r="E2325">
        <v>-1258707</v>
      </c>
      <c r="F2325">
        <v>-2495501</v>
      </c>
      <c r="G2325">
        <v>134.49054000000001</v>
      </c>
      <c r="H2325">
        <v>89.236980000000003</v>
      </c>
      <c r="J2325">
        <f t="shared" si="36"/>
        <v>-1.36270275</v>
      </c>
    </row>
    <row r="2326" spans="1:10" x14ac:dyDescent="0.55000000000000004">
      <c r="A2326">
        <v>362.81299999999402</v>
      </c>
      <c r="B2326">
        <v>281.591796875</v>
      </c>
      <c r="C2326">
        <v>-296450</v>
      </c>
      <c r="D2326">
        <v>-1448333</v>
      </c>
      <c r="E2326">
        <v>-1291547</v>
      </c>
      <c r="F2326">
        <v>-2549603</v>
      </c>
      <c r="G2326">
        <v>134.49051</v>
      </c>
      <c r="H2326">
        <v>89.236935000000003</v>
      </c>
      <c r="J2326">
        <f t="shared" si="36"/>
        <v>-1.39648325</v>
      </c>
    </row>
    <row r="2327" spans="1:10" x14ac:dyDescent="0.55000000000000004">
      <c r="A2327">
        <v>362.96899999999698</v>
      </c>
      <c r="B2327">
        <v>287.17257690429602</v>
      </c>
      <c r="C2327">
        <v>-304176</v>
      </c>
      <c r="D2327">
        <v>-1459449</v>
      </c>
      <c r="E2327">
        <v>-1319442</v>
      </c>
      <c r="F2327">
        <v>-2580196</v>
      </c>
      <c r="G2327">
        <v>134.49052</v>
      </c>
      <c r="H2327">
        <v>89.236930000000001</v>
      </c>
      <c r="J2327">
        <f t="shared" si="36"/>
        <v>-1.4158157499999999</v>
      </c>
    </row>
    <row r="2328" spans="1:10" x14ac:dyDescent="0.55000000000000004">
      <c r="A2328">
        <v>363.125</v>
      </c>
      <c r="B2328">
        <v>292.16979980468699</v>
      </c>
      <c r="C2328">
        <v>-317442</v>
      </c>
      <c r="D2328">
        <v>-1483728</v>
      </c>
      <c r="E2328">
        <v>-1352791</v>
      </c>
      <c r="F2328">
        <v>-2617461</v>
      </c>
      <c r="G2328">
        <v>134.49050500000001</v>
      </c>
      <c r="H2328">
        <v>89.236904999999993</v>
      </c>
      <c r="J2328">
        <f t="shared" si="36"/>
        <v>-1.4428555000000001</v>
      </c>
    </row>
    <row r="2329" spans="1:10" x14ac:dyDescent="0.55000000000000004">
      <c r="A2329">
        <v>363.281000000002</v>
      </c>
      <c r="B2329">
        <v>298.43826293945301</v>
      </c>
      <c r="C2329">
        <v>-332645</v>
      </c>
      <c r="D2329">
        <v>-1497393</v>
      </c>
      <c r="E2329">
        <v>-1401114</v>
      </c>
      <c r="F2329">
        <v>-2655198</v>
      </c>
      <c r="G2329">
        <v>134.49049500000001</v>
      </c>
      <c r="H2329">
        <v>89.236900000000006</v>
      </c>
      <c r="J2329">
        <f t="shared" si="36"/>
        <v>-1.4715875</v>
      </c>
    </row>
    <row r="2330" spans="1:10" x14ac:dyDescent="0.55000000000000004">
      <c r="A2330">
        <v>363.43799999999402</v>
      </c>
      <c r="B2330">
        <v>304.363677978515</v>
      </c>
      <c r="C2330">
        <v>-357920</v>
      </c>
      <c r="D2330">
        <v>-1510019</v>
      </c>
      <c r="E2330">
        <v>-1433584</v>
      </c>
      <c r="F2330">
        <v>-2706384</v>
      </c>
      <c r="G2330">
        <v>134.49047999999999</v>
      </c>
      <c r="H2330">
        <v>89.236885000000001</v>
      </c>
      <c r="J2330">
        <f t="shared" si="36"/>
        <v>-1.5019767500000001</v>
      </c>
    </row>
    <row r="2331" spans="1:10" x14ac:dyDescent="0.55000000000000004">
      <c r="A2331">
        <v>363.59399999999698</v>
      </c>
      <c r="B2331">
        <v>309.32702636718699</v>
      </c>
      <c r="C2331">
        <v>-366749</v>
      </c>
      <c r="D2331">
        <v>-1535832</v>
      </c>
      <c r="E2331">
        <v>-1463000</v>
      </c>
      <c r="F2331">
        <v>-2736218</v>
      </c>
      <c r="G2331">
        <v>134.49048500000001</v>
      </c>
      <c r="H2331">
        <v>89.236850000000004</v>
      </c>
      <c r="J2331">
        <f t="shared" si="36"/>
        <v>-1.5254497499999999</v>
      </c>
    </row>
    <row r="2332" spans="1:10" x14ac:dyDescent="0.55000000000000004">
      <c r="A2332">
        <v>363.75</v>
      </c>
      <c r="B2332">
        <v>314.64205932617102</v>
      </c>
      <c r="C2332">
        <v>-388528</v>
      </c>
      <c r="D2332">
        <v>-1554727</v>
      </c>
      <c r="E2332">
        <v>-1509943</v>
      </c>
      <c r="F2332">
        <v>-2780266</v>
      </c>
      <c r="G2332">
        <v>134.49046999999999</v>
      </c>
      <c r="H2332">
        <v>89.236855000000006</v>
      </c>
      <c r="J2332">
        <f t="shared" si="36"/>
        <v>-1.5583659999999999</v>
      </c>
    </row>
    <row r="2333" spans="1:10" x14ac:dyDescent="0.55000000000000004">
      <c r="A2333">
        <v>363.906000000002</v>
      </c>
      <c r="B2333">
        <v>319.986724853515</v>
      </c>
      <c r="C2333">
        <v>-413868</v>
      </c>
      <c r="D2333">
        <v>-1563524</v>
      </c>
      <c r="E2333">
        <v>-1539172</v>
      </c>
      <c r="F2333">
        <v>-2820628</v>
      </c>
      <c r="G2333">
        <v>134.49045000000001</v>
      </c>
      <c r="H2333">
        <v>89.236810000000006</v>
      </c>
      <c r="J2333">
        <f t="shared" si="36"/>
        <v>-1.584298</v>
      </c>
    </row>
    <row r="2334" spans="1:10" x14ac:dyDescent="0.55000000000000004">
      <c r="A2334">
        <v>364.06299999999402</v>
      </c>
      <c r="B2334">
        <v>325.54232788085898</v>
      </c>
      <c r="C2334">
        <v>-426758</v>
      </c>
      <c r="D2334">
        <v>-1590005</v>
      </c>
      <c r="E2334">
        <v>-1584095</v>
      </c>
      <c r="F2334">
        <v>-2852867</v>
      </c>
      <c r="G2334">
        <v>134.49044000000001</v>
      </c>
      <c r="H2334">
        <v>89.236789999999999</v>
      </c>
      <c r="J2334">
        <f t="shared" si="36"/>
        <v>-1.6134312500000001</v>
      </c>
    </row>
    <row r="2335" spans="1:10" x14ac:dyDescent="0.55000000000000004">
      <c r="A2335">
        <v>364.21899999999698</v>
      </c>
      <c r="B2335">
        <v>331.83895874023398</v>
      </c>
      <c r="C2335">
        <v>-446420</v>
      </c>
      <c r="D2335">
        <v>-1603974</v>
      </c>
      <c r="E2335">
        <v>-1615720</v>
      </c>
      <c r="F2335">
        <v>-2899014</v>
      </c>
      <c r="G2335">
        <v>134.49043</v>
      </c>
      <c r="H2335">
        <v>89.236795000000001</v>
      </c>
      <c r="J2335">
        <f t="shared" si="36"/>
        <v>-1.6412819999999999</v>
      </c>
    </row>
    <row r="2336" spans="1:10" x14ac:dyDescent="0.55000000000000004">
      <c r="A2336">
        <v>364.375</v>
      </c>
      <c r="B2336">
        <v>337.64318847656199</v>
      </c>
      <c r="C2336">
        <v>-465803</v>
      </c>
      <c r="D2336">
        <v>-1629843</v>
      </c>
      <c r="E2336">
        <v>-1651859</v>
      </c>
      <c r="F2336">
        <v>-2946292</v>
      </c>
      <c r="G2336">
        <v>134.49041500000001</v>
      </c>
      <c r="H2336">
        <v>89.236755000000002</v>
      </c>
      <c r="J2336">
        <f t="shared" si="36"/>
        <v>-1.67344925</v>
      </c>
    </row>
    <row r="2337" spans="1:10" x14ac:dyDescent="0.55000000000000004">
      <c r="A2337">
        <v>364.531000000002</v>
      </c>
      <c r="B2337">
        <v>343.11337280273398</v>
      </c>
      <c r="C2337">
        <v>-483907</v>
      </c>
      <c r="D2337">
        <v>-1646813</v>
      </c>
      <c r="E2337">
        <v>-1682751</v>
      </c>
      <c r="F2337">
        <v>-2993352</v>
      </c>
      <c r="G2337">
        <v>134.49039500000001</v>
      </c>
      <c r="H2337">
        <v>89.236750000000001</v>
      </c>
      <c r="J2337">
        <f t="shared" si="36"/>
        <v>-1.7017057499999999</v>
      </c>
    </row>
    <row r="2338" spans="1:10" x14ac:dyDescent="0.55000000000000004">
      <c r="A2338">
        <v>364.68799999999402</v>
      </c>
      <c r="B2338">
        <v>348.81643676757801</v>
      </c>
      <c r="C2338">
        <v>-505121</v>
      </c>
      <c r="D2338">
        <v>-1661442</v>
      </c>
      <c r="E2338">
        <v>-1725271</v>
      </c>
      <c r="F2338">
        <v>-3024734</v>
      </c>
      <c r="G2338">
        <v>134.490385</v>
      </c>
      <c r="H2338">
        <v>89.236729999999994</v>
      </c>
      <c r="J2338">
        <f t="shared" si="36"/>
        <v>-1.729142</v>
      </c>
    </row>
    <row r="2339" spans="1:10" x14ac:dyDescent="0.55000000000000004">
      <c r="A2339">
        <v>364.84399999999698</v>
      </c>
      <c r="B2339">
        <v>353.639892578125</v>
      </c>
      <c r="C2339">
        <v>-521207</v>
      </c>
      <c r="D2339">
        <v>-1694884</v>
      </c>
      <c r="E2339">
        <v>-1749206</v>
      </c>
      <c r="F2339">
        <v>-3076239</v>
      </c>
      <c r="G2339">
        <v>134.490385</v>
      </c>
      <c r="H2339">
        <v>89.236699999999999</v>
      </c>
      <c r="J2339">
        <f t="shared" si="36"/>
        <v>-1.7603839999999999</v>
      </c>
    </row>
    <row r="2340" spans="1:10" x14ac:dyDescent="0.55000000000000004">
      <c r="A2340">
        <v>365</v>
      </c>
      <c r="B2340">
        <v>359.67483520507801</v>
      </c>
      <c r="C2340">
        <v>-534469</v>
      </c>
      <c r="D2340">
        <v>-1722661</v>
      </c>
      <c r="E2340">
        <v>-1792973</v>
      </c>
      <c r="F2340">
        <v>-3120680</v>
      </c>
      <c r="G2340">
        <v>134.490365</v>
      </c>
      <c r="H2340">
        <v>89.236680000000007</v>
      </c>
      <c r="J2340">
        <f t="shared" si="36"/>
        <v>-1.79269575</v>
      </c>
    </row>
    <row r="2341" spans="1:10" x14ac:dyDescent="0.55000000000000004">
      <c r="A2341">
        <v>365.156000000002</v>
      </c>
      <c r="B2341">
        <v>364.59484863281199</v>
      </c>
      <c r="C2341">
        <v>-548268</v>
      </c>
      <c r="D2341">
        <v>-1740434</v>
      </c>
      <c r="E2341">
        <v>-1846339</v>
      </c>
      <c r="F2341">
        <v>-3153077</v>
      </c>
      <c r="G2341">
        <v>134.49035000000001</v>
      </c>
      <c r="H2341">
        <v>89.236654999999999</v>
      </c>
      <c r="J2341">
        <f t="shared" si="36"/>
        <v>-1.8220295</v>
      </c>
    </row>
    <row r="2342" spans="1:10" x14ac:dyDescent="0.55000000000000004">
      <c r="A2342">
        <v>365.31299999999402</v>
      </c>
      <c r="B2342">
        <v>371.50552368164</v>
      </c>
      <c r="C2342">
        <v>-582438</v>
      </c>
      <c r="D2342">
        <v>-1755590</v>
      </c>
      <c r="E2342">
        <v>-1876116</v>
      </c>
      <c r="F2342">
        <v>-3203048</v>
      </c>
      <c r="G2342">
        <v>134.49036000000001</v>
      </c>
      <c r="H2342">
        <v>89.236644999999996</v>
      </c>
      <c r="J2342">
        <f t="shared" si="36"/>
        <v>-1.854298</v>
      </c>
    </row>
    <row r="2343" spans="1:10" x14ac:dyDescent="0.55000000000000004">
      <c r="A2343">
        <v>365.46899999999698</v>
      </c>
      <c r="B2343">
        <v>376.58648681640602</v>
      </c>
      <c r="C2343">
        <v>-598150</v>
      </c>
      <c r="D2343">
        <v>-1783611</v>
      </c>
      <c r="E2343">
        <v>-1903723</v>
      </c>
      <c r="F2343">
        <v>-3230663</v>
      </c>
      <c r="G2343">
        <v>134.49034</v>
      </c>
      <c r="H2343">
        <v>89.236615</v>
      </c>
      <c r="J2343">
        <f t="shared" si="36"/>
        <v>-1.87903675</v>
      </c>
    </row>
    <row r="2344" spans="1:10" x14ac:dyDescent="0.55000000000000004">
      <c r="A2344">
        <v>365.625</v>
      </c>
      <c r="B2344">
        <v>381.821685791015</v>
      </c>
      <c r="C2344">
        <v>-609503</v>
      </c>
      <c r="D2344">
        <v>-1807220</v>
      </c>
      <c r="E2344">
        <v>-1942149</v>
      </c>
      <c r="F2344">
        <v>-3267338</v>
      </c>
      <c r="G2344">
        <v>134.49034</v>
      </c>
      <c r="H2344">
        <v>89.236599999999996</v>
      </c>
      <c r="J2344">
        <f t="shared" si="36"/>
        <v>-1.9065525000000001</v>
      </c>
    </row>
    <row r="2345" spans="1:10" x14ac:dyDescent="0.55000000000000004">
      <c r="A2345">
        <v>365.781000000002</v>
      </c>
      <c r="B2345">
        <v>386.62924194335898</v>
      </c>
      <c r="C2345">
        <v>-622978</v>
      </c>
      <c r="D2345">
        <v>-1824582</v>
      </c>
      <c r="E2345">
        <v>-1964336</v>
      </c>
      <c r="F2345">
        <v>-3293445</v>
      </c>
      <c r="G2345">
        <v>134.49030999999999</v>
      </c>
      <c r="H2345">
        <v>89.236594999999994</v>
      </c>
      <c r="J2345">
        <f t="shared" si="36"/>
        <v>-1.9263352499999999</v>
      </c>
    </row>
    <row r="2346" spans="1:10" x14ac:dyDescent="0.55000000000000004">
      <c r="A2346">
        <v>365.93799999999402</v>
      </c>
      <c r="B2346">
        <v>391.85284423828102</v>
      </c>
      <c r="C2346">
        <v>-661268</v>
      </c>
      <c r="D2346">
        <v>-1834477</v>
      </c>
      <c r="E2346">
        <v>-2008828</v>
      </c>
      <c r="F2346">
        <v>-3322825</v>
      </c>
      <c r="G2346">
        <v>134.490295</v>
      </c>
      <c r="H2346">
        <v>89.236575000000002</v>
      </c>
      <c r="J2346">
        <f t="shared" si="36"/>
        <v>-1.9568494999999999</v>
      </c>
    </row>
    <row r="2347" spans="1:10" x14ac:dyDescent="0.55000000000000004">
      <c r="A2347">
        <v>366.09399999999698</v>
      </c>
      <c r="B2347">
        <v>397.53677368164</v>
      </c>
      <c r="C2347">
        <v>-681600</v>
      </c>
      <c r="D2347">
        <v>-1854653</v>
      </c>
      <c r="E2347">
        <v>-2041635</v>
      </c>
      <c r="F2347">
        <v>-3373195</v>
      </c>
      <c r="G2347">
        <v>134.490285</v>
      </c>
      <c r="H2347">
        <v>89.236549999999994</v>
      </c>
      <c r="J2347">
        <f t="shared" si="36"/>
        <v>-1.9877707499999999</v>
      </c>
    </row>
    <row r="2348" spans="1:10" x14ac:dyDescent="0.55000000000000004">
      <c r="A2348">
        <v>366.25</v>
      </c>
      <c r="B2348">
        <v>402.90939331054602</v>
      </c>
      <c r="C2348">
        <v>-699481</v>
      </c>
      <c r="D2348">
        <v>-1869879</v>
      </c>
      <c r="E2348">
        <v>-2065375</v>
      </c>
      <c r="F2348">
        <v>-3414171</v>
      </c>
      <c r="G2348">
        <v>134.49028000000001</v>
      </c>
      <c r="H2348">
        <v>89.236525</v>
      </c>
      <c r="J2348">
        <f t="shared" si="36"/>
        <v>-2.0122265000000001</v>
      </c>
    </row>
    <row r="2349" spans="1:10" x14ac:dyDescent="0.55000000000000004">
      <c r="A2349">
        <v>366.406000000002</v>
      </c>
      <c r="B2349">
        <v>408.72921752929602</v>
      </c>
      <c r="C2349">
        <v>-716639</v>
      </c>
      <c r="D2349">
        <v>-1897401</v>
      </c>
      <c r="E2349">
        <v>-2090262</v>
      </c>
      <c r="F2349">
        <v>-3435922</v>
      </c>
      <c r="G2349">
        <v>134.49027000000001</v>
      </c>
      <c r="H2349">
        <v>89.236514999999997</v>
      </c>
      <c r="J2349">
        <f t="shared" si="36"/>
        <v>-2.035056</v>
      </c>
    </row>
    <row r="2350" spans="1:10" x14ac:dyDescent="0.55000000000000004">
      <c r="A2350">
        <v>366.56299999999402</v>
      </c>
      <c r="B2350">
        <v>413.08163452148398</v>
      </c>
      <c r="C2350">
        <v>-743076</v>
      </c>
      <c r="D2350">
        <v>-1912145</v>
      </c>
      <c r="E2350">
        <v>-2127263</v>
      </c>
      <c r="F2350">
        <v>-3465221</v>
      </c>
      <c r="G2350">
        <v>134.49025499999999</v>
      </c>
      <c r="H2350">
        <v>89.236500000000007</v>
      </c>
      <c r="J2350">
        <f t="shared" si="36"/>
        <v>-2.06192625</v>
      </c>
    </row>
    <row r="2351" spans="1:10" x14ac:dyDescent="0.55000000000000004">
      <c r="A2351">
        <v>366.71899999999698</v>
      </c>
      <c r="B2351">
        <v>418.194732666015</v>
      </c>
      <c r="C2351">
        <v>-764583</v>
      </c>
      <c r="D2351">
        <v>-1924966</v>
      </c>
      <c r="E2351">
        <v>-2158206</v>
      </c>
      <c r="F2351">
        <v>-3495298</v>
      </c>
      <c r="G2351">
        <v>134.49025</v>
      </c>
      <c r="H2351">
        <v>89.236469999999997</v>
      </c>
      <c r="J2351">
        <f t="shared" si="36"/>
        <v>-2.0857632499999998</v>
      </c>
    </row>
    <row r="2352" spans="1:10" x14ac:dyDescent="0.55000000000000004">
      <c r="A2352">
        <v>366.875</v>
      </c>
      <c r="B2352">
        <v>422.96188354492102</v>
      </c>
      <c r="C2352">
        <v>-780809</v>
      </c>
      <c r="D2352">
        <v>-1939227</v>
      </c>
      <c r="E2352">
        <v>-2182809</v>
      </c>
      <c r="F2352">
        <v>-3530691</v>
      </c>
      <c r="G2352">
        <v>134.49024</v>
      </c>
      <c r="H2352">
        <v>89.236455000000007</v>
      </c>
      <c r="J2352">
        <f t="shared" si="36"/>
        <v>-2.108384</v>
      </c>
    </row>
    <row r="2353" spans="1:10" x14ac:dyDescent="0.55000000000000004">
      <c r="A2353">
        <v>367.031000000002</v>
      </c>
      <c r="B2353">
        <v>428.07528686523398</v>
      </c>
      <c r="C2353">
        <v>-790932</v>
      </c>
      <c r="D2353">
        <v>-1971119</v>
      </c>
      <c r="E2353">
        <v>-2208013</v>
      </c>
      <c r="F2353">
        <v>-3553979</v>
      </c>
      <c r="G2353">
        <v>134.49024</v>
      </c>
      <c r="H2353">
        <v>89.236445000000003</v>
      </c>
      <c r="J2353">
        <f t="shared" si="36"/>
        <v>-2.1310107500000002</v>
      </c>
    </row>
    <row r="2354" spans="1:10" x14ac:dyDescent="0.55000000000000004">
      <c r="A2354">
        <v>367.18799999999402</v>
      </c>
      <c r="B2354">
        <v>432.90493774414</v>
      </c>
      <c r="C2354">
        <v>-811602</v>
      </c>
      <c r="D2354">
        <v>-1979383</v>
      </c>
      <c r="E2354">
        <v>-2258585</v>
      </c>
      <c r="F2354">
        <v>-3578605</v>
      </c>
      <c r="G2354">
        <v>134.49020999999999</v>
      </c>
      <c r="H2354">
        <v>89.236429999999999</v>
      </c>
      <c r="J2354">
        <f t="shared" si="36"/>
        <v>-2.1570437500000001</v>
      </c>
    </row>
    <row r="2355" spans="1:10" x14ac:dyDescent="0.55000000000000004">
      <c r="A2355">
        <v>367.34399999999698</v>
      </c>
      <c r="B2355">
        <v>437.69467163085898</v>
      </c>
      <c r="C2355">
        <v>-826034</v>
      </c>
      <c r="D2355">
        <v>-1990330</v>
      </c>
      <c r="E2355">
        <v>-2291465</v>
      </c>
      <c r="F2355">
        <v>-3599738</v>
      </c>
      <c r="G2355">
        <v>134.49021500000001</v>
      </c>
      <c r="H2355">
        <v>89.236414999999994</v>
      </c>
      <c r="J2355">
        <f t="shared" si="36"/>
        <v>-2.1768917499999998</v>
      </c>
    </row>
    <row r="2356" spans="1:10" x14ac:dyDescent="0.55000000000000004">
      <c r="A2356">
        <v>367.5</v>
      </c>
      <c r="B2356">
        <v>441.640533447265</v>
      </c>
      <c r="C2356">
        <v>-845563</v>
      </c>
      <c r="D2356">
        <v>-2007126</v>
      </c>
      <c r="E2356">
        <v>-2308755</v>
      </c>
      <c r="F2356">
        <v>-3624099</v>
      </c>
      <c r="G2356">
        <v>134.49019999999999</v>
      </c>
      <c r="H2356">
        <v>89.236400000000003</v>
      </c>
      <c r="J2356">
        <f t="shared" si="36"/>
        <v>-2.1963857500000001</v>
      </c>
    </row>
    <row r="2357" spans="1:10" x14ac:dyDescent="0.55000000000000004">
      <c r="A2357">
        <v>367.656000000002</v>
      </c>
      <c r="B2357">
        <v>445.86801147460898</v>
      </c>
      <c r="C2357">
        <v>-846246</v>
      </c>
      <c r="D2357">
        <v>-2031323</v>
      </c>
      <c r="E2357">
        <v>-2337883</v>
      </c>
      <c r="F2357">
        <v>-3646419</v>
      </c>
      <c r="G2357">
        <v>134.490185</v>
      </c>
      <c r="H2357">
        <v>89.236369999999994</v>
      </c>
      <c r="J2357">
        <f t="shared" si="36"/>
        <v>-2.2154677500000002</v>
      </c>
    </row>
    <row r="2358" spans="1:10" x14ac:dyDescent="0.55000000000000004">
      <c r="A2358">
        <v>367.79700000000503</v>
      </c>
      <c r="B2358">
        <v>450.03347778320301</v>
      </c>
      <c r="C2358">
        <v>-867570</v>
      </c>
      <c r="D2358">
        <v>-2040648</v>
      </c>
      <c r="E2358">
        <v>-2362595</v>
      </c>
      <c r="F2358">
        <v>-3669484</v>
      </c>
      <c r="G2358">
        <v>134.49018000000001</v>
      </c>
      <c r="H2358">
        <v>89.236360000000005</v>
      </c>
      <c r="J2358">
        <f t="shared" si="36"/>
        <v>-2.2350742499999998</v>
      </c>
    </row>
    <row r="2359" spans="1:10" x14ac:dyDescent="0.55000000000000004">
      <c r="A2359">
        <v>367.96899999999698</v>
      </c>
      <c r="B2359">
        <v>454.97915649414</v>
      </c>
      <c r="C2359">
        <v>-875548</v>
      </c>
      <c r="D2359">
        <v>-2053533</v>
      </c>
      <c r="E2359">
        <v>-2406494</v>
      </c>
      <c r="F2359">
        <v>-3698393</v>
      </c>
      <c r="G2359">
        <v>134.49018000000001</v>
      </c>
      <c r="H2359">
        <v>89.236339999999998</v>
      </c>
      <c r="J2359">
        <f t="shared" si="36"/>
        <v>-2.2584919999999999</v>
      </c>
    </row>
    <row r="2360" spans="1:10" x14ac:dyDescent="0.55000000000000004">
      <c r="A2360">
        <v>368.125</v>
      </c>
      <c r="B2360">
        <v>460.07644653320301</v>
      </c>
      <c r="C2360">
        <v>-901253</v>
      </c>
      <c r="D2360">
        <v>-2064949</v>
      </c>
      <c r="E2360">
        <v>-2441266</v>
      </c>
      <c r="F2360">
        <v>-3722096</v>
      </c>
      <c r="G2360">
        <v>134.49016499999999</v>
      </c>
      <c r="H2360">
        <v>89.236320000000006</v>
      </c>
      <c r="J2360">
        <f t="shared" si="36"/>
        <v>-2.2823910000000001</v>
      </c>
    </row>
    <row r="2361" spans="1:10" x14ac:dyDescent="0.55000000000000004">
      <c r="A2361">
        <v>368.281000000002</v>
      </c>
      <c r="B2361">
        <v>463.766021728515</v>
      </c>
      <c r="C2361">
        <v>-903107</v>
      </c>
      <c r="D2361">
        <v>-2075625</v>
      </c>
      <c r="E2361">
        <v>-2453802</v>
      </c>
      <c r="F2361">
        <v>-3742241</v>
      </c>
      <c r="G2361">
        <v>134.49015499999999</v>
      </c>
      <c r="H2361">
        <v>89.236320000000006</v>
      </c>
      <c r="J2361">
        <f t="shared" si="36"/>
        <v>-2.2936937500000001</v>
      </c>
    </row>
    <row r="2362" spans="1:10" x14ac:dyDescent="0.55000000000000004">
      <c r="A2362">
        <v>368.42200000000503</v>
      </c>
      <c r="B2362">
        <v>464.638580322265</v>
      </c>
      <c r="C2362">
        <v>-900115</v>
      </c>
      <c r="D2362">
        <v>-2075226</v>
      </c>
      <c r="E2362">
        <v>-2452661</v>
      </c>
      <c r="F2362">
        <v>-3746274</v>
      </c>
      <c r="G2362">
        <v>134.49016</v>
      </c>
      <c r="H2362">
        <v>89.236315000000005</v>
      </c>
      <c r="J2362">
        <f t="shared" si="36"/>
        <v>-2.2935690000000002</v>
      </c>
    </row>
    <row r="2363" spans="1:10" x14ac:dyDescent="0.55000000000000004">
      <c r="A2363">
        <v>368.57799999999401</v>
      </c>
      <c r="B2363">
        <v>464.39462280273398</v>
      </c>
      <c r="C2363">
        <v>-893150</v>
      </c>
      <c r="D2363">
        <v>-2067687</v>
      </c>
      <c r="E2363">
        <v>-2451432</v>
      </c>
      <c r="F2363">
        <v>-3745012</v>
      </c>
      <c r="G2363">
        <v>134.49014500000001</v>
      </c>
      <c r="H2363">
        <v>89.236315000000005</v>
      </c>
      <c r="J2363">
        <f t="shared" si="36"/>
        <v>-2.2893202499999998</v>
      </c>
    </row>
    <row r="2364" spans="1:10" x14ac:dyDescent="0.55000000000000004">
      <c r="A2364">
        <v>368.73500000000001</v>
      </c>
      <c r="B2364">
        <v>463.55142211914</v>
      </c>
      <c r="C2364">
        <v>-887167</v>
      </c>
      <c r="D2364">
        <v>-2070749</v>
      </c>
      <c r="E2364">
        <v>-2440029</v>
      </c>
      <c r="F2364">
        <v>-3750856</v>
      </c>
      <c r="G2364">
        <v>134.49017000000001</v>
      </c>
      <c r="H2364">
        <v>89.236324999999994</v>
      </c>
      <c r="J2364">
        <f t="shared" si="36"/>
        <v>-2.2872002500000002</v>
      </c>
    </row>
    <row r="2365" spans="1:10" x14ac:dyDescent="0.55000000000000004">
      <c r="A2365">
        <v>368.89100000000298</v>
      </c>
      <c r="B2365">
        <v>463.02743530273398</v>
      </c>
      <c r="C2365">
        <v>-875232</v>
      </c>
      <c r="D2365">
        <v>-2077669</v>
      </c>
      <c r="E2365">
        <v>-2439828</v>
      </c>
      <c r="F2365">
        <v>-3748258</v>
      </c>
      <c r="G2365">
        <v>134.49014500000001</v>
      </c>
      <c r="H2365">
        <v>89.236320000000006</v>
      </c>
      <c r="J2365">
        <f t="shared" si="36"/>
        <v>-2.2852467500000002</v>
      </c>
    </row>
    <row r="2366" spans="1:10" x14ac:dyDescent="0.55000000000000004">
      <c r="A2366">
        <v>369.04700000000503</v>
      </c>
      <c r="B2366">
        <v>462.597076416015</v>
      </c>
      <c r="C2366">
        <v>-864422</v>
      </c>
      <c r="D2366">
        <v>-2078363</v>
      </c>
      <c r="E2366">
        <v>-2429049</v>
      </c>
      <c r="F2366">
        <v>-3751291</v>
      </c>
      <c r="G2366">
        <v>134.49015499999999</v>
      </c>
      <c r="H2366">
        <v>89.236305000000002</v>
      </c>
      <c r="J2366">
        <f t="shared" si="36"/>
        <v>-2.28078125</v>
      </c>
    </row>
    <row r="2367" spans="1:10" x14ac:dyDescent="0.55000000000000004">
      <c r="A2367">
        <v>369.20299999999401</v>
      </c>
      <c r="B2367">
        <v>461.65774536132801</v>
      </c>
      <c r="C2367">
        <v>-867717</v>
      </c>
      <c r="D2367">
        <v>-2062866</v>
      </c>
      <c r="E2367">
        <v>-2439546</v>
      </c>
      <c r="F2367">
        <v>-3742961</v>
      </c>
      <c r="G2367">
        <v>134.49015</v>
      </c>
      <c r="H2367">
        <v>89.236315000000005</v>
      </c>
      <c r="J2367">
        <f t="shared" si="36"/>
        <v>-2.2782724999999999</v>
      </c>
    </row>
    <row r="2368" spans="1:10" x14ac:dyDescent="0.55000000000000004">
      <c r="A2368">
        <v>369.36</v>
      </c>
      <c r="B2368">
        <v>461.321197509765</v>
      </c>
      <c r="C2368">
        <v>-863491</v>
      </c>
      <c r="D2368">
        <v>-2060706</v>
      </c>
      <c r="E2368">
        <v>-2428291</v>
      </c>
      <c r="F2368">
        <v>-3751339</v>
      </c>
      <c r="G2368">
        <v>134.49017000000001</v>
      </c>
      <c r="H2368">
        <v>89.236315000000005</v>
      </c>
      <c r="J2368">
        <f t="shared" si="36"/>
        <v>-2.2759567500000002</v>
      </c>
    </row>
    <row r="2369" spans="1:10" x14ac:dyDescent="0.55000000000000004">
      <c r="A2369">
        <v>369.51600000000298</v>
      </c>
      <c r="B2369">
        <v>460.849029541015</v>
      </c>
      <c r="C2369">
        <v>-870132</v>
      </c>
      <c r="D2369">
        <v>-2078352</v>
      </c>
      <c r="E2369">
        <v>-2429715</v>
      </c>
      <c r="F2369">
        <v>-3748521</v>
      </c>
      <c r="G2369">
        <v>134.49017000000001</v>
      </c>
      <c r="H2369">
        <v>89.236315000000005</v>
      </c>
      <c r="J2369">
        <f t="shared" si="36"/>
        <v>-2.2816800000000002</v>
      </c>
    </row>
    <row r="2370" spans="1:10" x14ac:dyDescent="0.55000000000000004">
      <c r="A2370">
        <v>369.67200000000503</v>
      </c>
      <c r="B2370">
        <v>460.01907348632801</v>
      </c>
      <c r="C2370">
        <v>-839573</v>
      </c>
      <c r="D2370">
        <v>-2067626</v>
      </c>
      <c r="E2370">
        <v>-2409658</v>
      </c>
      <c r="F2370">
        <v>-3757960</v>
      </c>
      <c r="G2370">
        <v>134.49015499999999</v>
      </c>
      <c r="H2370">
        <v>89.236315000000005</v>
      </c>
      <c r="J2370">
        <f t="shared" si="36"/>
        <v>-2.2687042499999999</v>
      </c>
    </row>
    <row r="2371" spans="1:10" x14ac:dyDescent="0.55000000000000004">
      <c r="A2371">
        <v>369.82799999999401</v>
      </c>
      <c r="B2371">
        <v>459.37966918945301</v>
      </c>
      <c r="C2371">
        <v>-834951</v>
      </c>
      <c r="D2371">
        <v>-2051112</v>
      </c>
      <c r="E2371">
        <v>-2429483</v>
      </c>
      <c r="F2371">
        <v>-3748831</v>
      </c>
      <c r="G2371">
        <v>134.49017499999999</v>
      </c>
      <c r="H2371">
        <v>89.236315000000005</v>
      </c>
      <c r="J2371">
        <f t="shared" ref="J2371:J2434" si="37">AVERAGE(C2371:F2371)/1000000</f>
        <v>-2.2660942500000001</v>
      </c>
    </row>
    <row r="2372" spans="1:10" x14ac:dyDescent="0.55000000000000004">
      <c r="A2372">
        <v>369.96899999999698</v>
      </c>
      <c r="B2372">
        <v>458.60025024414</v>
      </c>
      <c r="C2372">
        <v>-850284</v>
      </c>
      <c r="D2372">
        <v>-2047230</v>
      </c>
      <c r="E2372">
        <v>-2429210</v>
      </c>
      <c r="F2372">
        <v>-3747048</v>
      </c>
      <c r="G2372">
        <v>134.49016499999999</v>
      </c>
      <c r="H2372">
        <v>89.236324999999994</v>
      </c>
      <c r="J2372">
        <f t="shared" si="37"/>
        <v>-2.268443</v>
      </c>
    </row>
    <row r="2373" spans="1:10" x14ac:dyDescent="0.55000000000000004">
      <c r="A2373">
        <v>370.125</v>
      </c>
      <c r="B2373">
        <v>458.31637573242102</v>
      </c>
      <c r="C2373">
        <v>-845511</v>
      </c>
      <c r="D2373">
        <v>-2040744</v>
      </c>
      <c r="E2373">
        <v>-2420267</v>
      </c>
      <c r="F2373">
        <v>-3756663</v>
      </c>
      <c r="G2373">
        <v>134.49017000000001</v>
      </c>
      <c r="H2373">
        <v>89.236324999999994</v>
      </c>
      <c r="J2373">
        <f t="shared" si="37"/>
        <v>-2.2657962500000002</v>
      </c>
    </row>
    <row r="2374" spans="1:10" x14ac:dyDescent="0.55000000000000004">
      <c r="A2374">
        <v>370.281000000002</v>
      </c>
      <c r="B2374">
        <v>457.00204467773398</v>
      </c>
      <c r="C2374">
        <v>-814684</v>
      </c>
      <c r="D2374">
        <v>-2056263</v>
      </c>
      <c r="E2374">
        <v>-2401573</v>
      </c>
      <c r="F2374">
        <v>-3764882</v>
      </c>
      <c r="G2374">
        <v>134.49017000000001</v>
      </c>
      <c r="H2374">
        <v>89.236329999999995</v>
      </c>
      <c r="J2374">
        <f t="shared" si="37"/>
        <v>-2.2593505</v>
      </c>
    </row>
    <row r="2375" spans="1:10" x14ac:dyDescent="0.55000000000000004">
      <c r="A2375">
        <v>370.43799999999402</v>
      </c>
      <c r="B2375">
        <v>456.02658081054602</v>
      </c>
      <c r="C2375">
        <v>-808143</v>
      </c>
      <c r="D2375">
        <v>-2043668</v>
      </c>
      <c r="E2375">
        <v>-2397071</v>
      </c>
      <c r="F2375">
        <v>-3771513</v>
      </c>
      <c r="G2375">
        <v>134.49017000000001</v>
      </c>
      <c r="H2375">
        <v>89.236310000000003</v>
      </c>
      <c r="J2375">
        <f t="shared" si="37"/>
        <v>-2.2550987500000002</v>
      </c>
    </row>
    <row r="2376" spans="1:10" x14ac:dyDescent="0.55000000000000004">
      <c r="A2376">
        <v>370.59399999999698</v>
      </c>
      <c r="B2376">
        <v>455.53091430664</v>
      </c>
      <c r="C2376">
        <v>-802163</v>
      </c>
      <c r="D2376">
        <v>-2037143</v>
      </c>
      <c r="E2376">
        <v>-2407626</v>
      </c>
      <c r="F2376">
        <v>-3756185</v>
      </c>
      <c r="G2376">
        <v>134.49016499999999</v>
      </c>
      <c r="H2376">
        <v>89.236339999999998</v>
      </c>
      <c r="J2376">
        <f t="shared" si="37"/>
        <v>-2.2507792499999999</v>
      </c>
    </row>
    <row r="2377" spans="1:10" x14ac:dyDescent="0.55000000000000004">
      <c r="A2377">
        <v>370.75</v>
      </c>
      <c r="B2377">
        <v>453.802154541015</v>
      </c>
      <c r="C2377">
        <v>-798595</v>
      </c>
      <c r="D2377">
        <v>-1988647</v>
      </c>
      <c r="E2377">
        <v>-2417300</v>
      </c>
      <c r="F2377">
        <v>-3728807</v>
      </c>
      <c r="G2377">
        <v>134.49016499999999</v>
      </c>
      <c r="H2377">
        <v>89.236334999999997</v>
      </c>
      <c r="J2377">
        <f t="shared" si="37"/>
        <v>-2.2333372499999999</v>
      </c>
    </row>
    <row r="2378" spans="1:10" x14ac:dyDescent="0.55000000000000004">
      <c r="A2378">
        <v>370.906000000002</v>
      </c>
      <c r="B2378">
        <v>446.92410278320301</v>
      </c>
      <c r="C2378">
        <v>-746025</v>
      </c>
      <c r="D2378">
        <v>-1949699</v>
      </c>
      <c r="E2378">
        <v>-2304294</v>
      </c>
      <c r="F2378">
        <v>-3679471</v>
      </c>
      <c r="G2378">
        <v>134.490185</v>
      </c>
      <c r="H2378">
        <v>89.236339999999998</v>
      </c>
      <c r="J2378">
        <f t="shared" si="37"/>
        <v>-2.1698722500000001</v>
      </c>
    </row>
    <row r="2379" spans="1:10" x14ac:dyDescent="0.55000000000000004">
      <c r="A2379">
        <v>371.06299999999402</v>
      </c>
      <c r="B2379">
        <v>433.01834106445301</v>
      </c>
      <c r="C2379">
        <v>-672486</v>
      </c>
      <c r="D2379">
        <v>-1920515</v>
      </c>
      <c r="E2379">
        <v>-2251366</v>
      </c>
      <c r="F2379">
        <v>-3621283</v>
      </c>
      <c r="G2379">
        <v>134.49021999999999</v>
      </c>
      <c r="H2379">
        <v>89.236384999999999</v>
      </c>
      <c r="J2379">
        <f t="shared" si="37"/>
        <v>-2.1164125</v>
      </c>
    </row>
    <row r="2380" spans="1:10" x14ac:dyDescent="0.55000000000000004">
      <c r="A2380">
        <v>371.21899999999698</v>
      </c>
      <c r="B2380">
        <v>424.01577758789</v>
      </c>
      <c r="C2380">
        <v>-635863</v>
      </c>
      <c r="D2380">
        <v>-1910857</v>
      </c>
      <c r="E2380">
        <v>-2199400</v>
      </c>
      <c r="F2380">
        <v>-3593767</v>
      </c>
      <c r="G2380">
        <v>134.49020999999999</v>
      </c>
      <c r="H2380">
        <v>89.23639</v>
      </c>
      <c r="J2380">
        <f t="shared" si="37"/>
        <v>-2.0849717499999998</v>
      </c>
    </row>
    <row r="2381" spans="1:10" x14ac:dyDescent="0.55000000000000004">
      <c r="A2381">
        <v>371.375</v>
      </c>
      <c r="B2381">
        <v>419.49008178710898</v>
      </c>
      <c r="C2381">
        <v>-640778</v>
      </c>
      <c r="D2381">
        <v>-1884252</v>
      </c>
      <c r="E2381">
        <v>-2179919</v>
      </c>
      <c r="F2381">
        <v>-3553934</v>
      </c>
      <c r="G2381">
        <v>134.49021999999999</v>
      </c>
      <c r="H2381">
        <v>89.23639</v>
      </c>
      <c r="J2381">
        <f t="shared" si="37"/>
        <v>-2.0647207500000002</v>
      </c>
    </row>
    <row r="2382" spans="1:10" x14ac:dyDescent="0.55000000000000004">
      <c r="A2382">
        <v>371.531000000002</v>
      </c>
      <c r="B2382">
        <v>416.028228759765</v>
      </c>
      <c r="C2382">
        <v>-632324</v>
      </c>
      <c r="D2382">
        <v>-1865083</v>
      </c>
      <c r="E2382">
        <v>-2173665</v>
      </c>
      <c r="F2382">
        <v>-3530092</v>
      </c>
      <c r="G2382">
        <v>134.49023</v>
      </c>
      <c r="H2382">
        <v>89.236410000000006</v>
      </c>
      <c r="J2382">
        <f t="shared" si="37"/>
        <v>-2.0502910000000001</v>
      </c>
    </row>
    <row r="2383" spans="1:10" x14ac:dyDescent="0.55000000000000004">
      <c r="A2383">
        <v>371.68799999999402</v>
      </c>
      <c r="B2383">
        <v>411.78189086914</v>
      </c>
      <c r="C2383">
        <v>-608336</v>
      </c>
      <c r="D2383">
        <v>-1846577</v>
      </c>
      <c r="E2383">
        <v>-2136137</v>
      </c>
      <c r="F2383">
        <v>-3506899</v>
      </c>
      <c r="G2383">
        <v>134.49024</v>
      </c>
      <c r="H2383">
        <v>89.236429999999999</v>
      </c>
      <c r="J2383">
        <f t="shared" si="37"/>
        <v>-2.02448725</v>
      </c>
    </row>
    <row r="2384" spans="1:10" x14ac:dyDescent="0.55000000000000004">
      <c r="A2384">
        <v>371.84399999999698</v>
      </c>
      <c r="B2384">
        <v>406.82958984375</v>
      </c>
      <c r="C2384">
        <v>-589630</v>
      </c>
      <c r="D2384">
        <v>-1831676</v>
      </c>
      <c r="E2384">
        <v>-2092576</v>
      </c>
      <c r="F2384">
        <v>-3468045</v>
      </c>
      <c r="G2384">
        <v>134.49025499999999</v>
      </c>
      <c r="H2384">
        <v>89.236435</v>
      </c>
      <c r="J2384">
        <f t="shared" si="37"/>
        <v>-1.9954817499999999</v>
      </c>
    </row>
    <row r="2385" spans="1:10" x14ac:dyDescent="0.55000000000000004">
      <c r="A2385">
        <v>372</v>
      </c>
      <c r="B2385">
        <v>401.25091552734301</v>
      </c>
      <c r="C2385">
        <v>-575024</v>
      </c>
      <c r="D2385">
        <v>-1795954</v>
      </c>
      <c r="E2385">
        <v>-2067873</v>
      </c>
      <c r="F2385">
        <v>-3416649</v>
      </c>
      <c r="G2385">
        <v>134.49026000000001</v>
      </c>
      <c r="H2385">
        <v>89.236459999999994</v>
      </c>
      <c r="J2385">
        <f t="shared" si="37"/>
        <v>-1.963875</v>
      </c>
    </row>
    <row r="2386" spans="1:10" x14ac:dyDescent="0.55000000000000004">
      <c r="A2386">
        <v>372.156000000002</v>
      </c>
      <c r="B2386">
        <v>394.909576416015</v>
      </c>
      <c r="C2386">
        <v>-571278</v>
      </c>
      <c r="D2386">
        <v>-1778337</v>
      </c>
      <c r="E2386">
        <v>-2040746</v>
      </c>
      <c r="F2386">
        <v>-3384033</v>
      </c>
      <c r="G2386">
        <v>134.49027000000001</v>
      </c>
      <c r="H2386">
        <v>89.236464999999995</v>
      </c>
      <c r="J2386">
        <f t="shared" si="37"/>
        <v>-1.9435985</v>
      </c>
    </row>
    <row r="2387" spans="1:10" x14ac:dyDescent="0.55000000000000004">
      <c r="A2387">
        <v>372.31299999999402</v>
      </c>
      <c r="B2387">
        <v>390.0244140625</v>
      </c>
      <c r="C2387">
        <v>-552202</v>
      </c>
      <c r="D2387">
        <v>-1762323</v>
      </c>
      <c r="E2387">
        <v>-1995056</v>
      </c>
      <c r="F2387">
        <v>-3356318</v>
      </c>
      <c r="G2387">
        <v>134.49027000000001</v>
      </c>
      <c r="H2387">
        <v>89.23648</v>
      </c>
      <c r="J2387">
        <f t="shared" si="37"/>
        <v>-1.9164747499999999</v>
      </c>
    </row>
    <row r="2388" spans="1:10" x14ac:dyDescent="0.55000000000000004">
      <c r="A2388">
        <v>372.45299999999401</v>
      </c>
      <c r="B2388">
        <v>384.48660278320301</v>
      </c>
      <c r="C2388">
        <v>-524543</v>
      </c>
      <c r="D2388">
        <v>-1767682</v>
      </c>
      <c r="E2388">
        <v>-1966849</v>
      </c>
      <c r="F2388">
        <v>-3323850</v>
      </c>
      <c r="G2388">
        <v>134.490275</v>
      </c>
      <c r="H2388">
        <v>89.236485000000002</v>
      </c>
      <c r="J2388">
        <f t="shared" si="37"/>
        <v>-1.8957310000000001</v>
      </c>
    </row>
    <row r="2389" spans="1:10" x14ac:dyDescent="0.55000000000000004">
      <c r="A2389">
        <v>372.61</v>
      </c>
      <c r="B2389">
        <v>380.01873779296801</v>
      </c>
      <c r="C2389">
        <v>-512724</v>
      </c>
      <c r="D2389">
        <v>-1753235</v>
      </c>
      <c r="E2389">
        <v>-1923776</v>
      </c>
      <c r="F2389">
        <v>-3297906</v>
      </c>
      <c r="G2389">
        <v>134.49030500000001</v>
      </c>
      <c r="H2389">
        <v>89.236504999999994</v>
      </c>
      <c r="J2389">
        <f t="shared" si="37"/>
        <v>-1.87191025</v>
      </c>
    </row>
    <row r="2390" spans="1:10" x14ac:dyDescent="0.55000000000000004">
      <c r="A2390">
        <v>372.76600000000298</v>
      </c>
      <c r="B2390">
        <v>374.97711181640602</v>
      </c>
      <c r="C2390">
        <v>-500468</v>
      </c>
      <c r="D2390">
        <v>-1718727</v>
      </c>
      <c r="E2390">
        <v>-1906413</v>
      </c>
      <c r="F2390">
        <v>-3256922</v>
      </c>
      <c r="G2390">
        <v>134.49029999999999</v>
      </c>
      <c r="H2390">
        <v>89.236509999999996</v>
      </c>
      <c r="J2390">
        <f t="shared" si="37"/>
        <v>-1.8456325</v>
      </c>
    </row>
    <row r="2391" spans="1:10" x14ac:dyDescent="0.55000000000000004">
      <c r="A2391">
        <v>372.92200000000503</v>
      </c>
      <c r="B2391">
        <v>369.91757202148398</v>
      </c>
      <c r="C2391">
        <v>-485320</v>
      </c>
      <c r="D2391">
        <v>-1702453</v>
      </c>
      <c r="E2391">
        <v>-1860431</v>
      </c>
      <c r="F2391">
        <v>-3226869</v>
      </c>
      <c r="G2391">
        <v>134.49032</v>
      </c>
      <c r="H2391">
        <v>89.236530000000002</v>
      </c>
      <c r="J2391">
        <f t="shared" si="37"/>
        <v>-1.81876825</v>
      </c>
    </row>
    <row r="2392" spans="1:10" x14ac:dyDescent="0.55000000000000004">
      <c r="A2392">
        <v>373.07799999999401</v>
      </c>
      <c r="B2392">
        <v>364.80551147460898</v>
      </c>
      <c r="C2392">
        <v>-473427</v>
      </c>
      <c r="D2392">
        <v>-1686244</v>
      </c>
      <c r="E2392">
        <v>-1832621</v>
      </c>
      <c r="F2392">
        <v>-3197274</v>
      </c>
      <c r="G2392">
        <v>134.49030500000001</v>
      </c>
      <c r="H2392">
        <v>89.236545000000007</v>
      </c>
      <c r="J2392">
        <f t="shared" si="37"/>
        <v>-1.7973915</v>
      </c>
    </row>
    <row r="2393" spans="1:10" x14ac:dyDescent="0.55000000000000004">
      <c r="A2393">
        <v>373.23500000000001</v>
      </c>
      <c r="B2393">
        <v>359.31564331054602</v>
      </c>
      <c r="C2393">
        <v>-448712</v>
      </c>
      <c r="D2393">
        <v>-1674091</v>
      </c>
      <c r="E2393">
        <v>-1784991</v>
      </c>
      <c r="F2393">
        <v>-3157580</v>
      </c>
      <c r="G2393">
        <v>134.49033</v>
      </c>
      <c r="H2393">
        <v>89.236564999999999</v>
      </c>
      <c r="J2393">
        <f t="shared" si="37"/>
        <v>-1.7663435000000001</v>
      </c>
    </row>
    <row r="2394" spans="1:10" x14ac:dyDescent="0.55000000000000004">
      <c r="A2394">
        <v>373.39100000000298</v>
      </c>
      <c r="B2394">
        <v>353.83126831054602</v>
      </c>
      <c r="C2394">
        <v>-439534</v>
      </c>
      <c r="D2394">
        <v>-1641644</v>
      </c>
      <c r="E2394">
        <v>-1766685</v>
      </c>
      <c r="F2394">
        <v>-3111700</v>
      </c>
      <c r="G2394">
        <v>134.49034</v>
      </c>
      <c r="H2394">
        <v>89.236580000000004</v>
      </c>
      <c r="J2394">
        <f t="shared" si="37"/>
        <v>-1.73989075</v>
      </c>
    </row>
    <row r="2395" spans="1:10" x14ac:dyDescent="0.55000000000000004">
      <c r="A2395">
        <v>373.54700000000503</v>
      </c>
      <c r="B2395">
        <v>349.53030395507801</v>
      </c>
      <c r="C2395">
        <v>-426783</v>
      </c>
      <c r="D2395">
        <v>-1625637</v>
      </c>
      <c r="E2395">
        <v>-1737688</v>
      </c>
      <c r="F2395">
        <v>-3072272</v>
      </c>
      <c r="G2395">
        <v>134.49035499999999</v>
      </c>
      <c r="H2395">
        <v>89.236590000000007</v>
      </c>
      <c r="J2395">
        <f t="shared" si="37"/>
        <v>-1.715595</v>
      </c>
    </row>
    <row r="2396" spans="1:10" x14ac:dyDescent="0.55000000000000004">
      <c r="A2396">
        <v>373.70299999999401</v>
      </c>
      <c r="B2396">
        <v>344.12805175781199</v>
      </c>
      <c r="C2396">
        <v>-418705</v>
      </c>
      <c r="D2396">
        <v>-1610359</v>
      </c>
      <c r="E2396">
        <v>-1700423</v>
      </c>
      <c r="F2396">
        <v>-3039855</v>
      </c>
      <c r="G2396">
        <v>134.49037000000001</v>
      </c>
      <c r="H2396">
        <v>89.236604999999997</v>
      </c>
      <c r="J2396">
        <f t="shared" si="37"/>
        <v>-1.6923355</v>
      </c>
    </row>
    <row r="2397" spans="1:10" x14ac:dyDescent="0.55000000000000004">
      <c r="A2397">
        <v>373.84399999999698</v>
      </c>
      <c r="B2397">
        <v>339.44552612304602</v>
      </c>
      <c r="C2397">
        <v>-401790</v>
      </c>
      <c r="D2397">
        <v>-1599799</v>
      </c>
      <c r="E2397">
        <v>-1656440</v>
      </c>
      <c r="F2397">
        <v>-3004954</v>
      </c>
      <c r="G2397">
        <v>134.49036000000001</v>
      </c>
      <c r="H2397">
        <v>89.236615</v>
      </c>
      <c r="J2397">
        <f t="shared" si="37"/>
        <v>-1.6657457499999999</v>
      </c>
    </row>
    <row r="2398" spans="1:10" x14ac:dyDescent="0.55000000000000004">
      <c r="A2398">
        <v>374</v>
      </c>
      <c r="B2398">
        <v>334.16864013671801</v>
      </c>
      <c r="C2398">
        <v>-370330</v>
      </c>
      <c r="D2398">
        <v>-1584229</v>
      </c>
      <c r="E2398">
        <v>-1632358</v>
      </c>
      <c r="F2398">
        <v>-2973584</v>
      </c>
      <c r="G2398">
        <v>134.490375</v>
      </c>
      <c r="H2398">
        <v>89.236630000000005</v>
      </c>
      <c r="J2398">
        <f t="shared" si="37"/>
        <v>-1.6401252500000001</v>
      </c>
    </row>
    <row r="2399" spans="1:10" x14ac:dyDescent="0.55000000000000004">
      <c r="A2399">
        <v>374.156000000002</v>
      </c>
      <c r="B2399">
        <v>329.28915405273398</v>
      </c>
      <c r="C2399">
        <v>-351114</v>
      </c>
      <c r="D2399">
        <v>-1567675</v>
      </c>
      <c r="E2399">
        <v>-1593955</v>
      </c>
      <c r="F2399">
        <v>-2928612</v>
      </c>
      <c r="G2399">
        <v>134.49039999999999</v>
      </c>
      <c r="H2399">
        <v>89.236644999999996</v>
      </c>
      <c r="J2399">
        <f t="shared" si="37"/>
        <v>-1.610339</v>
      </c>
    </row>
    <row r="2400" spans="1:10" x14ac:dyDescent="0.55000000000000004">
      <c r="A2400">
        <v>374.31299999999402</v>
      </c>
      <c r="B2400">
        <v>324.07818603515602</v>
      </c>
      <c r="C2400">
        <v>-339379</v>
      </c>
      <c r="D2400">
        <v>-1541356</v>
      </c>
      <c r="E2400">
        <v>-1566587</v>
      </c>
      <c r="F2400">
        <v>-2888197</v>
      </c>
      <c r="G2400">
        <v>134.49038999999999</v>
      </c>
      <c r="H2400">
        <v>89.236660000000001</v>
      </c>
      <c r="J2400">
        <f t="shared" si="37"/>
        <v>-1.5838797499999999</v>
      </c>
    </row>
    <row r="2401" spans="1:10" x14ac:dyDescent="0.55000000000000004">
      <c r="A2401">
        <v>374.46899999999698</v>
      </c>
      <c r="B2401">
        <v>318.89416503906199</v>
      </c>
      <c r="C2401">
        <v>-311617</v>
      </c>
      <c r="D2401">
        <v>-1531656</v>
      </c>
      <c r="E2401">
        <v>-1541667</v>
      </c>
      <c r="F2401">
        <v>-2866318</v>
      </c>
      <c r="G2401">
        <v>134.49040500000001</v>
      </c>
      <c r="H2401">
        <v>89.236670000000004</v>
      </c>
      <c r="J2401">
        <f t="shared" si="37"/>
        <v>-1.5628145</v>
      </c>
    </row>
    <row r="2402" spans="1:10" x14ac:dyDescent="0.55000000000000004">
      <c r="A2402">
        <v>374.625</v>
      </c>
      <c r="B2402">
        <v>313.63510131835898</v>
      </c>
      <c r="C2402">
        <v>-299471</v>
      </c>
      <c r="D2402">
        <v>-1518356</v>
      </c>
      <c r="E2402">
        <v>-1492163</v>
      </c>
      <c r="F2402">
        <v>-2833954</v>
      </c>
      <c r="G2402">
        <v>134.49041</v>
      </c>
      <c r="H2402">
        <v>89.236680000000007</v>
      </c>
      <c r="J2402">
        <f t="shared" si="37"/>
        <v>-1.5359860000000001</v>
      </c>
    </row>
    <row r="2403" spans="1:10" x14ac:dyDescent="0.55000000000000004">
      <c r="A2403">
        <v>374.781000000002</v>
      </c>
      <c r="B2403">
        <v>308.5888671875</v>
      </c>
      <c r="C2403">
        <v>-283447</v>
      </c>
      <c r="D2403">
        <v>-1499841</v>
      </c>
      <c r="E2403">
        <v>-1465927</v>
      </c>
      <c r="F2403">
        <v>-2803436</v>
      </c>
      <c r="G2403">
        <v>134.49042499999999</v>
      </c>
      <c r="H2403">
        <v>89.236699999999999</v>
      </c>
      <c r="J2403">
        <f t="shared" si="37"/>
        <v>-1.51316275</v>
      </c>
    </row>
    <row r="2404" spans="1:10" x14ac:dyDescent="0.55000000000000004">
      <c r="A2404">
        <v>374.93799999999402</v>
      </c>
      <c r="B2404">
        <v>303.80181884765602</v>
      </c>
      <c r="C2404">
        <v>-265713</v>
      </c>
      <c r="D2404">
        <v>-1478189</v>
      </c>
      <c r="E2404">
        <v>-1426790</v>
      </c>
      <c r="F2404">
        <v>-2764454</v>
      </c>
      <c r="G2404">
        <v>134.49044499999999</v>
      </c>
      <c r="H2404">
        <v>89.236710000000002</v>
      </c>
      <c r="J2404">
        <f t="shared" si="37"/>
        <v>-1.4837864999999999</v>
      </c>
    </row>
    <row r="2405" spans="1:10" x14ac:dyDescent="0.55000000000000004">
      <c r="A2405">
        <v>375.09399999999698</v>
      </c>
      <c r="B2405">
        <v>298.478424072265</v>
      </c>
      <c r="C2405">
        <v>-252961</v>
      </c>
      <c r="D2405">
        <v>-1467016</v>
      </c>
      <c r="E2405">
        <v>-1395134</v>
      </c>
      <c r="F2405">
        <v>-2731781</v>
      </c>
      <c r="G2405">
        <v>134.49045000000001</v>
      </c>
      <c r="H2405">
        <v>89.236725000000007</v>
      </c>
      <c r="J2405">
        <f t="shared" si="37"/>
        <v>-1.4617230000000001</v>
      </c>
    </row>
    <row r="2406" spans="1:10" x14ac:dyDescent="0.55000000000000004">
      <c r="A2406">
        <v>375.25</v>
      </c>
      <c r="B2406">
        <v>293.37707519531199</v>
      </c>
      <c r="C2406">
        <v>-226768</v>
      </c>
      <c r="D2406">
        <v>-1458826</v>
      </c>
      <c r="E2406">
        <v>-1352813</v>
      </c>
      <c r="F2406">
        <v>-2707130</v>
      </c>
      <c r="G2406">
        <v>134.49045000000001</v>
      </c>
      <c r="H2406">
        <v>89.236755000000002</v>
      </c>
      <c r="J2406">
        <f t="shared" si="37"/>
        <v>-1.4363842499999999</v>
      </c>
    </row>
    <row r="2407" spans="1:10" x14ac:dyDescent="0.55000000000000004">
      <c r="A2407">
        <v>375.406000000002</v>
      </c>
      <c r="B2407">
        <v>287.647705078125</v>
      </c>
      <c r="C2407">
        <v>-209517</v>
      </c>
      <c r="D2407">
        <v>-1449225</v>
      </c>
      <c r="E2407">
        <v>-1325165</v>
      </c>
      <c r="F2407">
        <v>-2673852</v>
      </c>
      <c r="G2407">
        <v>134.49046999999999</v>
      </c>
      <c r="H2407">
        <v>89.236750000000001</v>
      </c>
      <c r="J2407">
        <f t="shared" si="37"/>
        <v>-1.4144397500000001</v>
      </c>
    </row>
    <row r="2408" spans="1:10" x14ac:dyDescent="0.55000000000000004">
      <c r="A2408">
        <v>375.54700000000503</v>
      </c>
      <c r="B2408">
        <v>282.75549316406199</v>
      </c>
      <c r="C2408">
        <v>-195139</v>
      </c>
      <c r="D2408">
        <v>-1426515</v>
      </c>
      <c r="E2408">
        <v>-1293473</v>
      </c>
      <c r="F2408">
        <v>-2644584</v>
      </c>
      <c r="G2408">
        <v>134.49047999999999</v>
      </c>
      <c r="H2408">
        <v>89.236760000000004</v>
      </c>
      <c r="J2408">
        <f t="shared" si="37"/>
        <v>-1.38992775</v>
      </c>
    </row>
    <row r="2409" spans="1:10" x14ac:dyDescent="0.55000000000000004">
      <c r="A2409">
        <v>375.70299999999401</v>
      </c>
      <c r="B2409">
        <v>277.32388305664</v>
      </c>
      <c r="C2409">
        <v>-181494</v>
      </c>
      <c r="D2409">
        <v>-1407800</v>
      </c>
      <c r="E2409">
        <v>-1255075</v>
      </c>
      <c r="F2409">
        <v>-2599420</v>
      </c>
      <c r="G2409">
        <v>134.49048999999999</v>
      </c>
      <c r="H2409">
        <v>89.236789999999999</v>
      </c>
      <c r="J2409">
        <f t="shared" si="37"/>
        <v>-1.3609472499999999</v>
      </c>
    </row>
    <row r="2410" spans="1:10" x14ac:dyDescent="0.55000000000000004">
      <c r="A2410">
        <v>375.86</v>
      </c>
      <c r="B2410">
        <v>272.36309814453102</v>
      </c>
      <c r="C2410">
        <v>-165926</v>
      </c>
      <c r="D2410">
        <v>-1382828</v>
      </c>
      <c r="E2410">
        <v>-1230189</v>
      </c>
      <c r="F2410">
        <v>-2559975</v>
      </c>
      <c r="G2410">
        <v>134.49050500000001</v>
      </c>
      <c r="H2410">
        <v>89.236810000000006</v>
      </c>
      <c r="J2410">
        <f t="shared" si="37"/>
        <v>-1.3347294999999999</v>
      </c>
    </row>
    <row r="2411" spans="1:10" x14ac:dyDescent="0.55000000000000004">
      <c r="A2411">
        <v>376.01600000000298</v>
      </c>
      <c r="B2411">
        <v>266.55563354492102</v>
      </c>
      <c r="C2411">
        <v>-149953</v>
      </c>
      <c r="D2411">
        <v>-1368876</v>
      </c>
      <c r="E2411">
        <v>-1199778</v>
      </c>
      <c r="F2411">
        <v>-2538036</v>
      </c>
      <c r="G2411">
        <v>134.49051499999999</v>
      </c>
      <c r="H2411">
        <v>89.236805000000004</v>
      </c>
      <c r="J2411">
        <f t="shared" si="37"/>
        <v>-1.3141607500000001</v>
      </c>
    </row>
    <row r="2412" spans="1:10" x14ac:dyDescent="0.55000000000000004">
      <c r="A2412">
        <v>376.17200000000503</v>
      </c>
      <c r="B2412">
        <v>261.99920654296801</v>
      </c>
      <c r="C2412">
        <v>-142321</v>
      </c>
      <c r="D2412">
        <v>-1348128</v>
      </c>
      <c r="E2412">
        <v>-1155940</v>
      </c>
      <c r="F2412">
        <v>-2497453</v>
      </c>
      <c r="G2412">
        <v>134.49052</v>
      </c>
      <c r="H2412">
        <v>89.236819999999994</v>
      </c>
      <c r="J2412">
        <f t="shared" si="37"/>
        <v>-1.2859605000000001</v>
      </c>
    </row>
    <row r="2413" spans="1:10" x14ac:dyDescent="0.55000000000000004">
      <c r="A2413">
        <v>376.36</v>
      </c>
      <c r="B2413">
        <v>256.06057739257801</v>
      </c>
      <c r="C2413">
        <v>-116211</v>
      </c>
      <c r="D2413">
        <v>-1333091</v>
      </c>
      <c r="E2413">
        <v>-1117522</v>
      </c>
      <c r="F2413">
        <v>-2457236</v>
      </c>
      <c r="G2413">
        <v>134.49053000000001</v>
      </c>
      <c r="H2413">
        <v>89.236845000000002</v>
      </c>
      <c r="J2413">
        <f t="shared" si="37"/>
        <v>-1.2560150000000001</v>
      </c>
    </row>
    <row r="2414" spans="1:10" x14ac:dyDescent="0.55000000000000004">
      <c r="A2414">
        <v>376.51600000000298</v>
      </c>
      <c r="B2414">
        <v>250.95086669921801</v>
      </c>
      <c r="C2414">
        <v>-109169</v>
      </c>
      <c r="D2414">
        <v>-1313244</v>
      </c>
      <c r="E2414">
        <v>-1095007</v>
      </c>
      <c r="F2414">
        <v>-2421550</v>
      </c>
      <c r="G2414">
        <v>134.49054000000001</v>
      </c>
      <c r="H2414">
        <v>89.236864999999995</v>
      </c>
      <c r="J2414">
        <f t="shared" si="37"/>
        <v>-1.2347425000000001</v>
      </c>
    </row>
    <row r="2415" spans="1:10" x14ac:dyDescent="0.55000000000000004">
      <c r="A2415">
        <v>376.67200000000503</v>
      </c>
      <c r="B2415">
        <v>245.20977783203099</v>
      </c>
      <c r="C2415">
        <v>-98365</v>
      </c>
      <c r="D2415">
        <v>-1295304</v>
      </c>
      <c r="E2415">
        <v>-1051687</v>
      </c>
      <c r="F2415">
        <v>-2380367</v>
      </c>
      <c r="G2415">
        <v>134.49055000000001</v>
      </c>
      <c r="H2415">
        <v>89.236874999999998</v>
      </c>
      <c r="J2415">
        <f t="shared" si="37"/>
        <v>-1.20643075</v>
      </c>
    </row>
    <row r="2416" spans="1:10" x14ac:dyDescent="0.55000000000000004">
      <c r="A2416">
        <v>376.82799999999401</v>
      </c>
      <c r="B2416">
        <v>239.55581665039</v>
      </c>
      <c r="C2416">
        <v>-81962</v>
      </c>
      <c r="D2416">
        <v>-1280974</v>
      </c>
      <c r="E2416">
        <v>-1024798</v>
      </c>
      <c r="F2416">
        <v>-2347848</v>
      </c>
      <c r="G2416">
        <v>134.490555</v>
      </c>
      <c r="H2416">
        <v>89.236895000000004</v>
      </c>
      <c r="J2416">
        <f t="shared" si="37"/>
        <v>-1.1838955</v>
      </c>
    </row>
    <row r="2417" spans="1:10" x14ac:dyDescent="0.55000000000000004">
      <c r="A2417">
        <v>376.98500000000001</v>
      </c>
      <c r="B2417">
        <v>234.68380737304599</v>
      </c>
      <c r="C2417">
        <v>-37542</v>
      </c>
      <c r="D2417">
        <v>-1269140</v>
      </c>
      <c r="E2417">
        <v>-981991</v>
      </c>
      <c r="F2417">
        <v>-2319110</v>
      </c>
      <c r="G2417">
        <v>134.49055999999999</v>
      </c>
      <c r="H2417">
        <v>89.236904999999993</v>
      </c>
      <c r="J2417">
        <f t="shared" si="37"/>
        <v>-1.1519457500000001</v>
      </c>
    </row>
    <row r="2418" spans="1:10" x14ac:dyDescent="0.55000000000000004">
      <c r="A2418">
        <v>377.14100000000298</v>
      </c>
      <c r="B2418">
        <v>230.14645385742099</v>
      </c>
      <c r="C2418">
        <v>-33413</v>
      </c>
      <c r="D2418">
        <v>-1246358</v>
      </c>
      <c r="E2418">
        <v>-960579</v>
      </c>
      <c r="F2418">
        <v>-2267773</v>
      </c>
      <c r="G2418">
        <v>134.49059</v>
      </c>
      <c r="H2418">
        <v>89.236914999999996</v>
      </c>
      <c r="J2418">
        <f t="shared" si="37"/>
        <v>-1.1270307500000001</v>
      </c>
    </row>
    <row r="2419" spans="1:10" x14ac:dyDescent="0.55000000000000004">
      <c r="A2419">
        <v>377.29700000000503</v>
      </c>
      <c r="B2419">
        <v>224.55584716796801</v>
      </c>
      <c r="C2419">
        <v>-21667</v>
      </c>
      <c r="D2419">
        <v>-1223881</v>
      </c>
      <c r="E2419">
        <v>-926230</v>
      </c>
      <c r="F2419">
        <v>-2232966</v>
      </c>
      <c r="G2419">
        <v>134.49059</v>
      </c>
      <c r="H2419">
        <v>89.236940000000004</v>
      </c>
      <c r="J2419">
        <f t="shared" si="37"/>
        <v>-1.101186</v>
      </c>
    </row>
    <row r="2420" spans="1:10" x14ac:dyDescent="0.55000000000000004">
      <c r="A2420">
        <v>377.45299999999401</v>
      </c>
      <c r="B2420">
        <v>219.39273071289</v>
      </c>
      <c r="C2420">
        <v>-1471</v>
      </c>
      <c r="D2420">
        <v>-1207340</v>
      </c>
      <c r="E2420">
        <v>-888776</v>
      </c>
      <c r="F2420">
        <v>-2199573</v>
      </c>
      <c r="G2420">
        <v>134.4906</v>
      </c>
      <c r="H2420">
        <v>89.236945000000006</v>
      </c>
      <c r="J2420">
        <f t="shared" si="37"/>
        <v>-1.07429</v>
      </c>
    </row>
    <row r="2421" spans="1:10" x14ac:dyDescent="0.55000000000000004">
      <c r="A2421">
        <v>377.61</v>
      </c>
      <c r="B2421">
        <v>214.05783081054599</v>
      </c>
      <c r="C2421">
        <v>7940</v>
      </c>
      <c r="D2421">
        <v>-1195000</v>
      </c>
      <c r="E2421">
        <v>-858218</v>
      </c>
      <c r="F2421">
        <v>-2167924</v>
      </c>
      <c r="G2421">
        <v>134.49060499999999</v>
      </c>
      <c r="H2421">
        <v>89.236969999999999</v>
      </c>
      <c r="J2421">
        <f t="shared" si="37"/>
        <v>-1.0533005</v>
      </c>
    </row>
    <row r="2422" spans="1:10" x14ac:dyDescent="0.55000000000000004">
      <c r="A2422">
        <v>377.76600000000298</v>
      </c>
      <c r="B2422">
        <v>209.37078857421801</v>
      </c>
      <c r="C2422">
        <v>18087</v>
      </c>
      <c r="D2422">
        <v>-1178197</v>
      </c>
      <c r="E2422">
        <v>-826796</v>
      </c>
      <c r="F2422">
        <v>-2127515</v>
      </c>
      <c r="G2422">
        <v>134.49061499999999</v>
      </c>
      <c r="H2422">
        <v>89.236964999999998</v>
      </c>
      <c r="J2422">
        <f t="shared" si="37"/>
        <v>-1.02860525</v>
      </c>
    </row>
    <row r="2423" spans="1:10" x14ac:dyDescent="0.55000000000000004">
      <c r="A2423">
        <v>377.92200000000503</v>
      </c>
      <c r="B2423">
        <v>204.80062866210901</v>
      </c>
      <c r="C2423">
        <v>30605</v>
      </c>
      <c r="D2423">
        <v>-1166761</v>
      </c>
      <c r="E2423">
        <v>-797757</v>
      </c>
      <c r="F2423">
        <v>-2089129</v>
      </c>
      <c r="G2423">
        <v>134.49063000000001</v>
      </c>
      <c r="H2423">
        <v>89.236985000000004</v>
      </c>
      <c r="J2423">
        <f t="shared" si="37"/>
        <v>-1.0057605000000001</v>
      </c>
    </row>
    <row r="2424" spans="1:10" x14ac:dyDescent="0.55000000000000004">
      <c r="A2424">
        <v>378.07799999999401</v>
      </c>
      <c r="B2424">
        <v>199.89181518554599</v>
      </c>
      <c r="C2424">
        <v>45990</v>
      </c>
      <c r="D2424">
        <v>-1145891</v>
      </c>
      <c r="E2424">
        <v>-773002</v>
      </c>
      <c r="F2424">
        <v>-2061411</v>
      </c>
      <c r="G2424">
        <v>134.49064999999999</v>
      </c>
      <c r="H2424">
        <v>89.237009999999998</v>
      </c>
      <c r="J2424">
        <f t="shared" si="37"/>
        <v>-0.98357850000000002</v>
      </c>
    </row>
    <row r="2425" spans="1:10" x14ac:dyDescent="0.55000000000000004">
      <c r="A2425">
        <v>378.23500000000001</v>
      </c>
      <c r="B2425">
        <v>194.73858642578099</v>
      </c>
      <c r="C2425">
        <v>70243</v>
      </c>
      <c r="D2425">
        <v>-1121400</v>
      </c>
      <c r="E2425">
        <v>-741108</v>
      </c>
      <c r="F2425">
        <v>-2024866</v>
      </c>
      <c r="G2425">
        <v>134.490655</v>
      </c>
      <c r="H2425">
        <v>89.237015</v>
      </c>
      <c r="J2425">
        <f t="shared" si="37"/>
        <v>-0.95428274999999996</v>
      </c>
    </row>
    <row r="2426" spans="1:10" x14ac:dyDescent="0.55000000000000004">
      <c r="A2426">
        <v>378.39100000000298</v>
      </c>
      <c r="B2426">
        <v>189.756256103515</v>
      </c>
      <c r="C2426">
        <v>97943</v>
      </c>
      <c r="D2426">
        <v>-1116245</v>
      </c>
      <c r="E2426">
        <v>-695154</v>
      </c>
      <c r="F2426">
        <v>-1988532</v>
      </c>
      <c r="G2426">
        <v>134.49066999999999</v>
      </c>
      <c r="H2426">
        <v>89.237035000000006</v>
      </c>
      <c r="J2426">
        <f t="shared" si="37"/>
        <v>-0.92549700000000001</v>
      </c>
    </row>
    <row r="2427" spans="1:10" x14ac:dyDescent="0.55000000000000004">
      <c r="A2427">
        <v>378.54700000000503</v>
      </c>
      <c r="B2427">
        <v>184.21633911132801</v>
      </c>
      <c r="C2427">
        <v>109157</v>
      </c>
      <c r="D2427">
        <v>-1080926</v>
      </c>
      <c r="E2427">
        <v>-675358</v>
      </c>
      <c r="F2427">
        <v>-1945015</v>
      </c>
      <c r="G2427">
        <v>134.49066500000001</v>
      </c>
      <c r="H2427">
        <v>89.237044999999995</v>
      </c>
      <c r="J2427">
        <f t="shared" si="37"/>
        <v>-0.89803549999999999</v>
      </c>
    </row>
    <row r="2428" spans="1:10" x14ac:dyDescent="0.55000000000000004">
      <c r="A2428">
        <v>378.70299999999401</v>
      </c>
      <c r="B2428">
        <v>179.02990722656199</v>
      </c>
      <c r="C2428">
        <v>124960</v>
      </c>
      <c r="D2428">
        <v>-1067231</v>
      </c>
      <c r="E2428">
        <v>-647141</v>
      </c>
      <c r="F2428">
        <v>-1906556</v>
      </c>
      <c r="G2428">
        <v>134.49067500000001</v>
      </c>
      <c r="H2428">
        <v>89.23706</v>
      </c>
      <c r="J2428">
        <f t="shared" si="37"/>
        <v>-0.87399199999999999</v>
      </c>
    </row>
    <row r="2429" spans="1:10" x14ac:dyDescent="0.55000000000000004">
      <c r="A2429">
        <v>378.86</v>
      </c>
      <c r="B2429">
        <v>174.71548461914</v>
      </c>
      <c r="C2429">
        <v>139450</v>
      </c>
      <c r="D2429">
        <v>-1053270</v>
      </c>
      <c r="E2429">
        <v>-608075</v>
      </c>
      <c r="F2429">
        <v>-1878111</v>
      </c>
      <c r="G2429">
        <v>134.49067500000001</v>
      </c>
      <c r="H2429">
        <v>89.237084999999993</v>
      </c>
      <c r="J2429">
        <f t="shared" si="37"/>
        <v>-0.85000149999999997</v>
      </c>
    </row>
    <row r="2430" spans="1:10" x14ac:dyDescent="0.55000000000000004">
      <c r="A2430">
        <v>379.01600000000298</v>
      </c>
      <c r="B2430">
        <v>169.625396728515</v>
      </c>
      <c r="C2430">
        <v>175976</v>
      </c>
      <c r="D2430">
        <v>-1050899</v>
      </c>
      <c r="E2430">
        <v>-561979</v>
      </c>
      <c r="F2430">
        <v>-1855141</v>
      </c>
      <c r="G2430">
        <v>134.49068</v>
      </c>
      <c r="H2430">
        <v>89.237099999999998</v>
      </c>
      <c r="J2430">
        <f t="shared" si="37"/>
        <v>-0.82301075000000001</v>
      </c>
    </row>
    <row r="2431" spans="1:10" x14ac:dyDescent="0.55000000000000004">
      <c r="A2431">
        <v>379.17200000000503</v>
      </c>
      <c r="B2431">
        <v>165.37652587890599</v>
      </c>
      <c r="C2431">
        <v>172456</v>
      </c>
      <c r="D2431">
        <v>-1024450</v>
      </c>
      <c r="E2431">
        <v>-555481</v>
      </c>
      <c r="F2431">
        <v>-1801077</v>
      </c>
      <c r="G2431">
        <v>134.4907</v>
      </c>
      <c r="H2431">
        <v>89.237115000000003</v>
      </c>
      <c r="J2431">
        <f t="shared" si="37"/>
        <v>-0.80213800000000002</v>
      </c>
    </row>
    <row r="2432" spans="1:10" x14ac:dyDescent="0.55000000000000004">
      <c r="A2432">
        <v>379.32799999999401</v>
      </c>
      <c r="B2432">
        <v>160.37655639648401</v>
      </c>
      <c r="C2432">
        <v>183078</v>
      </c>
      <c r="D2432">
        <v>-1021209</v>
      </c>
      <c r="E2432">
        <v>-523751</v>
      </c>
      <c r="F2432">
        <v>-1765540</v>
      </c>
      <c r="G2432">
        <v>134.49071499999999</v>
      </c>
      <c r="H2432">
        <v>89.237110000000001</v>
      </c>
      <c r="J2432">
        <f t="shared" si="37"/>
        <v>-0.78185550000000004</v>
      </c>
    </row>
    <row r="2433" spans="1:10" x14ac:dyDescent="0.55000000000000004">
      <c r="A2433">
        <v>379.48500000000001</v>
      </c>
      <c r="B2433">
        <v>155.71218872070301</v>
      </c>
      <c r="C2433">
        <v>185802</v>
      </c>
      <c r="D2433">
        <v>-1014211</v>
      </c>
      <c r="E2433">
        <v>-500172</v>
      </c>
      <c r="F2433">
        <v>-1739510</v>
      </c>
      <c r="G2433">
        <v>134.490725</v>
      </c>
      <c r="H2433">
        <v>89.237134999999995</v>
      </c>
      <c r="J2433">
        <f t="shared" si="37"/>
        <v>-0.76702274999999998</v>
      </c>
    </row>
    <row r="2434" spans="1:10" x14ac:dyDescent="0.55000000000000004">
      <c r="A2434">
        <v>379.64100000000298</v>
      </c>
      <c r="B2434">
        <v>151.66864013671801</v>
      </c>
      <c r="C2434">
        <v>222842</v>
      </c>
      <c r="D2434">
        <v>-1012790</v>
      </c>
      <c r="E2434">
        <v>-450505</v>
      </c>
      <c r="F2434">
        <v>-1719977</v>
      </c>
      <c r="G2434">
        <v>134.490725</v>
      </c>
      <c r="H2434">
        <v>89.23715</v>
      </c>
      <c r="J2434">
        <f t="shared" si="37"/>
        <v>-0.74010750000000003</v>
      </c>
    </row>
    <row r="2435" spans="1:10" x14ac:dyDescent="0.55000000000000004">
      <c r="A2435">
        <v>379.79700000000503</v>
      </c>
      <c r="B2435">
        <v>146.71260070800699</v>
      </c>
      <c r="C2435">
        <v>233726</v>
      </c>
      <c r="D2435">
        <v>-976467</v>
      </c>
      <c r="E2435">
        <v>-441680</v>
      </c>
      <c r="F2435">
        <v>-1670485</v>
      </c>
      <c r="G2435">
        <v>134.490745</v>
      </c>
      <c r="H2435">
        <v>89.237165000000005</v>
      </c>
      <c r="J2435">
        <f t="shared" ref="J2435:J2498" si="38">AVERAGE(C2435:F2435)/1000000</f>
        <v>-0.71372650000000004</v>
      </c>
    </row>
    <row r="2436" spans="1:10" x14ac:dyDescent="0.55000000000000004">
      <c r="A2436">
        <v>379.95299999999401</v>
      </c>
      <c r="B2436">
        <v>142.48519897460901</v>
      </c>
      <c r="C2436">
        <v>232292</v>
      </c>
      <c r="D2436">
        <v>-963264</v>
      </c>
      <c r="E2436">
        <v>-417497</v>
      </c>
      <c r="F2436">
        <v>-1644646</v>
      </c>
      <c r="G2436">
        <v>134.490745</v>
      </c>
      <c r="H2436">
        <v>89.237165000000005</v>
      </c>
      <c r="J2436">
        <f t="shared" si="38"/>
        <v>-0.69827874999999995</v>
      </c>
    </row>
    <row r="2437" spans="1:10" x14ac:dyDescent="0.55000000000000004">
      <c r="A2437">
        <v>380.11</v>
      </c>
      <c r="B2437">
        <v>138.004135131835</v>
      </c>
      <c r="C2437">
        <v>231122</v>
      </c>
      <c r="D2437">
        <v>-939986</v>
      </c>
      <c r="E2437">
        <v>-390311</v>
      </c>
      <c r="F2437">
        <v>-1610430</v>
      </c>
      <c r="G2437">
        <v>134.49075500000001</v>
      </c>
      <c r="H2437">
        <v>89.237189999999998</v>
      </c>
      <c r="J2437">
        <f t="shared" si="38"/>
        <v>-0.67740124999999995</v>
      </c>
    </row>
    <row r="2438" spans="1:10" x14ac:dyDescent="0.55000000000000004">
      <c r="A2438">
        <v>380.26600000000298</v>
      </c>
      <c r="B2438">
        <v>133.96347045898401</v>
      </c>
      <c r="C2438">
        <v>267030</v>
      </c>
      <c r="D2438">
        <v>-943560</v>
      </c>
      <c r="E2438">
        <v>-340882</v>
      </c>
      <c r="F2438">
        <v>-1595915</v>
      </c>
      <c r="G2438">
        <v>134.49076500000001</v>
      </c>
      <c r="H2438">
        <v>89.237195</v>
      </c>
      <c r="J2438">
        <f t="shared" si="38"/>
        <v>-0.65333174999999999</v>
      </c>
    </row>
    <row r="2439" spans="1:10" x14ac:dyDescent="0.55000000000000004">
      <c r="A2439">
        <v>380.42200000000503</v>
      </c>
      <c r="B2439">
        <v>129.22889709472599</v>
      </c>
      <c r="C2439">
        <v>272158</v>
      </c>
      <c r="D2439">
        <v>-932839</v>
      </c>
      <c r="E2439">
        <v>-311347</v>
      </c>
      <c r="F2439">
        <v>-1568423</v>
      </c>
      <c r="G2439">
        <v>134.49076500000001</v>
      </c>
      <c r="H2439">
        <v>89.237205000000003</v>
      </c>
      <c r="J2439">
        <f t="shared" si="38"/>
        <v>-0.63511275</v>
      </c>
    </row>
    <row r="2440" spans="1:10" x14ac:dyDescent="0.55000000000000004">
      <c r="A2440">
        <v>380.57799999999401</v>
      </c>
      <c r="B2440">
        <v>125.621292114257</v>
      </c>
      <c r="C2440">
        <v>275196</v>
      </c>
      <c r="D2440">
        <v>-926254</v>
      </c>
      <c r="E2440">
        <v>-293834</v>
      </c>
      <c r="F2440">
        <v>-1521091</v>
      </c>
      <c r="G2440">
        <v>134.49078499999999</v>
      </c>
      <c r="H2440">
        <v>89.237219999999994</v>
      </c>
      <c r="J2440">
        <f t="shared" si="38"/>
        <v>-0.61649575000000001</v>
      </c>
    </row>
    <row r="2441" spans="1:10" x14ac:dyDescent="0.55000000000000004">
      <c r="A2441">
        <v>380.71899999999698</v>
      </c>
      <c r="B2441">
        <v>121.248764038085</v>
      </c>
      <c r="C2441">
        <v>285442</v>
      </c>
      <c r="D2441">
        <v>-885122</v>
      </c>
      <c r="E2441">
        <v>-273040</v>
      </c>
      <c r="F2441">
        <v>-1478655</v>
      </c>
      <c r="G2441">
        <v>134.49078499999999</v>
      </c>
      <c r="H2441">
        <v>89.237219999999994</v>
      </c>
      <c r="J2441">
        <f t="shared" si="38"/>
        <v>-0.58784375</v>
      </c>
    </row>
    <row r="2442" spans="1:10" x14ac:dyDescent="0.55000000000000004">
      <c r="A2442">
        <v>380.875</v>
      </c>
      <c r="B2442">
        <v>118.02938842773401</v>
      </c>
      <c r="C2442">
        <v>289765</v>
      </c>
      <c r="D2442">
        <v>-873682</v>
      </c>
      <c r="E2442">
        <v>-244421</v>
      </c>
      <c r="F2442">
        <v>-1452498</v>
      </c>
      <c r="G2442">
        <v>134.49080499999999</v>
      </c>
      <c r="H2442">
        <v>89.237245000000001</v>
      </c>
      <c r="J2442">
        <f t="shared" si="38"/>
        <v>-0.57020899999999997</v>
      </c>
    </row>
    <row r="2443" spans="1:10" x14ac:dyDescent="0.55000000000000004">
      <c r="A2443">
        <v>381.031000000002</v>
      </c>
      <c r="B2443">
        <v>113.91534423828099</v>
      </c>
      <c r="C2443">
        <v>317012</v>
      </c>
      <c r="D2443">
        <v>-877951</v>
      </c>
      <c r="E2443">
        <v>-198812</v>
      </c>
      <c r="F2443">
        <v>-1408500</v>
      </c>
      <c r="G2443">
        <v>134.49080499999999</v>
      </c>
      <c r="H2443">
        <v>89.237255000000005</v>
      </c>
      <c r="J2443">
        <f t="shared" si="38"/>
        <v>-0.54206275000000004</v>
      </c>
    </row>
    <row r="2444" spans="1:10" x14ac:dyDescent="0.55000000000000004">
      <c r="A2444">
        <v>381.20299999999401</v>
      </c>
      <c r="B2444">
        <v>109.72091674804599</v>
      </c>
      <c r="C2444">
        <v>309382</v>
      </c>
      <c r="D2444">
        <v>-859883</v>
      </c>
      <c r="E2444">
        <v>-196051</v>
      </c>
      <c r="F2444">
        <v>-1387397</v>
      </c>
      <c r="G2444">
        <v>134.49081000000001</v>
      </c>
      <c r="H2444">
        <v>89.237269999999995</v>
      </c>
      <c r="J2444">
        <f t="shared" si="38"/>
        <v>-0.53348724999999997</v>
      </c>
    </row>
    <row r="2445" spans="1:10" x14ac:dyDescent="0.55000000000000004">
      <c r="A2445">
        <v>381.36</v>
      </c>
      <c r="B2445">
        <v>106.35041809082</v>
      </c>
      <c r="C2445">
        <v>321331</v>
      </c>
      <c r="D2445">
        <v>-857833</v>
      </c>
      <c r="E2445">
        <v>-160200</v>
      </c>
      <c r="F2445">
        <v>-1362658</v>
      </c>
      <c r="G2445">
        <v>134.490815</v>
      </c>
      <c r="H2445">
        <v>89.237285</v>
      </c>
      <c r="J2445">
        <f t="shared" si="38"/>
        <v>-0.51483999999999996</v>
      </c>
    </row>
    <row r="2446" spans="1:10" x14ac:dyDescent="0.55000000000000004">
      <c r="A2446">
        <v>381.531000000002</v>
      </c>
      <c r="B2446">
        <v>102.366775512695</v>
      </c>
      <c r="C2446">
        <v>327579</v>
      </c>
      <c r="D2446">
        <v>-858623</v>
      </c>
      <c r="E2446">
        <v>-135312</v>
      </c>
      <c r="F2446">
        <v>-1337853</v>
      </c>
      <c r="G2446">
        <v>134.490825</v>
      </c>
      <c r="H2446">
        <v>89.237290000000002</v>
      </c>
      <c r="J2446">
        <f t="shared" si="38"/>
        <v>-0.50105224999999998</v>
      </c>
    </row>
    <row r="2447" spans="1:10" x14ac:dyDescent="0.55000000000000004">
      <c r="A2447">
        <v>381.70299999999401</v>
      </c>
      <c r="B2447">
        <v>98.261322021484304</v>
      </c>
      <c r="C2447">
        <v>340243</v>
      </c>
      <c r="D2447">
        <v>-848146</v>
      </c>
      <c r="E2447">
        <v>-112914</v>
      </c>
      <c r="F2447">
        <v>-1310385</v>
      </c>
      <c r="G2447">
        <v>134.49084500000001</v>
      </c>
      <c r="H2447">
        <v>89.237295000000003</v>
      </c>
      <c r="J2447">
        <f t="shared" si="38"/>
        <v>-0.48280050000000002</v>
      </c>
    </row>
    <row r="2448" spans="1:10" x14ac:dyDescent="0.55000000000000004">
      <c r="A2448">
        <v>381.875</v>
      </c>
      <c r="B2448">
        <v>94.596023559570298</v>
      </c>
      <c r="C2448">
        <v>340430</v>
      </c>
      <c r="D2448">
        <v>-825170</v>
      </c>
      <c r="E2448">
        <v>-93865</v>
      </c>
      <c r="F2448">
        <v>-1282758</v>
      </c>
      <c r="G2448">
        <v>134.49083999999999</v>
      </c>
      <c r="H2448">
        <v>89.237319999999997</v>
      </c>
      <c r="J2448">
        <f t="shared" si="38"/>
        <v>-0.46534075000000003</v>
      </c>
    </row>
    <row r="2449" spans="1:10" x14ac:dyDescent="0.55000000000000004">
      <c r="A2449">
        <v>382.04700000000503</v>
      </c>
      <c r="B2449">
        <v>91.014572143554602</v>
      </c>
      <c r="C2449">
        <v>352449</v>
      </c>
      <c r="D2449">
        <v>-816642</v>
      </c>
      <c r="E2449">
        <v>-67815</v>
      </c>
      <c r="F2449">
        <v>-1258460</v>
      </c>
      <c r="G2449">
        <v>134.49084500000001</v>
      </c>
      <c r="H2449">
        <v>89.237314999999995</v>
      </c>
      <c r="J2449">
        <f t="shared" si="38"/>
        <v>-0.44761699999999999</v>
      </c>
    </row>
    <row r="2450" spans="1:10" x14ac:dyDescent="0.55000000000000004">
      <c r="A2450">
        <v>382.20299999999401</v>
      </c>
      <c r="B2450">
        <v>88.148666381835895</v>
      </c>
      <c r="C2450">
        <v>352320</v>
      </c>
      <c r="D2450">
        <v>-798394</v>
      </c>
      <c r="E2450">
        <v>-31856</v>
      </c>
      <c r="F2450">
        <v>-1239440</v>
      </c>
      <c r="G2450">
        <v>134.49085500000001</v>
      </c>
      <c r="H2450">
        <v>89.237335000000002</v>
      </c>
      <c r="J2450">
        <f t="shared" si="38"/>
        <v>-0.42934250000000002</v>
      </c>
    </row>
    <row r="2451" spans="1:10" x14ac:dyDescent="0.55000000000000004">
      <c r="A2451">
        <v>382.36</v>
      </c>
      <c r="B2451">
        <v>84.123046875</v>
      </c>
      <c r="C2451">
        <v>381637</v>
      </c>
      <c r="D2451">
        <v>-767792</v>
      </c>
      <c r="E2451">
        <v>-2381</v>
      </c>
      <c r="F2451">
        <v>-1188882</v>
      </c>
      <c r="G2451">
        <v>134.49086500000001</v>
      </c>
      <c r="H2451">
        <v>89.237354999999994</v>
      </c>
      <c r="J2451">
        <f t="shared" si="38"/>
        <v>-0.3943545</v>
      </c>
    </row>
    <row r="2452" spans="1:10" x14ac:dyDescent="0.55000000000000004">
      <c r="A2452">
        <v>382.51600000000298</v>
      </c>
      <c r="B2452">
        <v>74.614318847656193</v>
      </c>
      <c r="C2452">
        <v>426892</v>
      </c>
      <c r="D2452">
        <v>-726473</v>
      </c>
      <c r="E2452">
        <v>108984</v>
      </c>
      <c r="F2452">
        <v>-1049481</v>
      </c>
      <c r="G2452">
        <v>134.49088499999999</v>
      </c>
      <c r="H2452">
        <v>89.237395000000006</v>
      </c>
      <c r="J2452">
        <f t="shared" si="38"/>
        <v>-0.3100195</v>
      </c>
    </row>
    <row r="2453" spans="1:10" x14ac:dyDescent="0.55000000000000004">
      <c r="A2453">
        <v>382.67200000000503</v>
      </c>
      <c r="B2453">
        <v>59.7747192382812</v>
      </c>
      <c r="C2453">
        <v>443284</v>
      </c>
      <c r="D2453">
        <v>-693961</v>
      </c>
      <c r="E2453">
        <v>133974</v>
      </c>
      <c r="F2453">
        <v>-1023262</v>
      </c>
      <c r="G2453">
        <v>134.490915</v>
      </c>
      <c r="H2453">
        <v>89.23742</v>
      </c>
      <c r="J2453">
        <f t="shared" si="38"/>
        <v>-0.28499124999999997</v>
      </c>
    </row>
    <row r="2454" spans="1:10" x14ac:dyDescent="0.55000000000000004">
      <c r="A2454">
        <v>382.82799999999401</v>
      </c>
      <c r="B2454">
        <v>57.723617553710902</v>
      </c>
      <c r="C2454">
        <v>450029</v>
      </c>
      <c r="D2454">
        <v>-683396</v>
      </c>
      <c r="E2454">
        <v>140388</v>
      </c>
      <c r="F2454">
        <v>-1019942</v>
      </c>
      <c r="G2454">
        <v>134.490905</v>
      </c>
      <c r="H2454">
        <v>89.237414999999999</v>
      </c>
      <c r="J2454">
        <f t="shared" si="38"/>
        <v>-0.27823025000000001</v>
      </c>
    </row>
    <row r="2455" spans="1:10" x14ac:dyDescent="0.55000000000000004">
      <c r="A2455">
        <v>382.98500000000001</v>
      </c>
      <c r="B2455">
        <v>57.668746948242102</v>
      </c>
      <c r="C2455">
        <v>451986</v>
      </c>
      <c r="D2455">
        <v>-672009</v>
      </c>
      <c r="E2455">
        <v>142719</v>
      </c>
      <c r="F2455">
        <v>-1014620</v>
      </c>
      <c r="G2455">
        <v>134.490925</v>
      </c>
      <c r="H2455">
        <v>89.237414999999999</v>
      </c>
      <c r="J2455">
        <f t="shared" si="38"/>
        <v>-0.27298099999999997</v>
      </c>
    </row>
    <row r="2456" spans="1:10" x14ac:dyDescent="0.55000000000000004">
      <c r="A2456">
        <v>383.14100000000298</v>
      </c>
      <c r="B2456">
        <v>57.2369384765625</v>
      </c>
      <c r="C2456">
        <v>449012</v>
      </c>
      <c r="D2456">
        <v>-661255</v>
      </c>
      <c r="E2456">
        <v>141524</v>
      </c>
      <c r="F2456">
        <v>-1013895</v>
      </c>
      <c r="G2456">
        <v>134.490905</v>
      </c>
      <c r="H2456">
        <v>89.23742</v>
      </c>
      <c r="J2456">
        <f t="shared" si="38"/>
        <v>-0.27115349999999999</v>
      </c>
    </row>
    <row r="2457" spans="1:10" x14ac:dyDescent="0.55000000000000004">
      <c r="A2457">
        <v>383.29700000000503</v>
      </c>
      <c r="B2457">
        <v>56.982086181640597</v>
      </c>
      <c r="C2457">
        <v>442875</v>
      </c>
      <c r="D2457">
        <v>-676767</v>
      </c>
      <c r="E2457">
        <v>146414</v>
      </c>
      <c r="F2457">
        <v>-1014627</v>
      </c>
      <c r="G2457">
        <v>134.49091000000001</v>
      </c>
      <c r="H2457">
        <v>89.237425000000002</v>
      </c>
      <c r="J2457">
        <f t="shared" si="38"/>
        <v>-0.27552624999999997</v>
      </c>
    </row>
    <row r="2458" spans="1:10" x14ac:dyDescent="0.55000000000000004">
      <c r="A2458">
        <v>383.45299999999401</v>
      </c>
      <c r="B2458">
        <v>57.228118896484297</v>
      </c>
      <c r="C2458">
        <v>438168</v>
      </c>
      <c r="D2458">
        <v>-677499</v>
      </c>
      <c r="E2458">
        <v>152719</v>
      </c>
      <c r="F2458">
        <v>-1017991</v>
      </c>
      <c r="G2458">
        <v>134.49091000000001</v>
      </c>
      <c r="H2458">
        <v>89.23742</v>
      </c>
      <c r="J2458">
        <f t="shared" si="38"/>
        <v>-0.27615075</v>
      </c>
    </row>
    <row r="2459" spans="1:10" x14ac:dyDescent="0.55000000000000004">
      <c r="A2459">
        <v>383.61</v>
      </c>
      <c r="B2459">
        <v>56.541824340820298</v>
      </c>
      <c r="C2459">
        <v>449525</v>
      </c>
      <c r="D2459">
        <v>-669456</v>
      </c>
      <c r="E2459">
        <v>153638</v>
      </c>
      <c r="F2459">
        <v>-1023648</v>
      </c>
      <c r="G2459">
        <v>134.49091999999999</v>
      </c>
      <c r="H2459">
        <v>89.237425000000002</v>
      </c>
      <c r="J2459">
        <f t="shared" si="38"/>
        <v>-0.27248525000000001</v>
      </c>
    </row>
    <row r="2460" spans="1:10" x14ac:dyDescent="0.55000000000000004">
      <c r="A2460">
        <v>383.76600000000298</v>
      </c>
      <c r="B2460">
        <v>56.429718017578097</v>
      </c>
      <c r="C2460">
        <v>452733</v>
      </c>
      <c r="D2460">
        <v>-656210</v>
      </c>
      <c r="E2460">
        <v>154602</v>
      </c>
      <c r="F2460">
        <v>-1012402</v>
      </c>
      <c r="G2460">
        <v>134.490915</v>
      </c>
      <c r="H2460">
        <v>89.23742</v>
      </c>
      <c r="J2460">
        <f t="shared" si="38"/>
        <v>-0.26531925000000001</v>
      </c>
    </row>
    <row r="2461" spans="1:10" x14ac:dyDescent="0.55000000000000004">
      <c r="A2461">
        <v>383.92200000000503</v>
      </c>
      <c r="B2461">
        <v>54.9815063476562</v>
      </c>
      <c r="C2461">
        <v>457564</v>
      </c>
      <c r="D2461">
        <v>-646892</v>
      </c>
      <c r="E2461">
        <v>161684</v>
      </c>
      <c r="F2461">
        <v>-998863</v>
      </c>
      <c r="G2461">
        <v>134.49092999999999</v>
      </c>
      <c r="H2461">
        <v>89.237435000000005</v>
      </c>
      <c r="J2461">
        <f t="shared" si="38"/>
        <v>-0.25662675000000001</v>
      </c>
    </row>
    <row r="2462" spans="1:10" x14ac:dyDescent="0.55000000000000004">
      <c r="A2462">
        <v>384.06299999999402</v>
      </c>
      <c r="B2462">
        <v>53.877166748046797</v>
      </c>
      <c r="C2462">
        <v>461379</v>
      </c>
      <c r="D2462">
        <v>-636347</v>
      </c>
      <c r="E2462">
        <v>171573</v>
      </c>
      <c r="F2462">
        <v>-989280</v>
      </c>
      <c r="G2462">
        <v>134.490925</v>
      </c>
      <c r="H2462">
        <v>89.237449999999995</v>
      </c>
      <c r="J2462">
        <f t="shared" si="38"/>
        <v>-0.24816874999999999</v>
      </c>
    </row>
    <row r="2463" spans="1:10" x14ac:dyDescent="0.55000000000000004">
      <c r="A2463">
        <v>384.21899999999698</v>
      </c>
      <c r="B2463">
        <v>52.143203735351499</v>
      </c>
      <c r="C2463">
        <v>469111</v>
      </c>
      <c r="D2463">
        <v>-633625</v>
      </c>
      <c r="E2463">
        <v>187471</v>
      </c>
      <c r="F2463">
        <v>-973222</v>
      </c>
      <c r="G2463">
        <v>134.490925</v>
      </c>
      <c r="H2463">
        <v>89.237440000000007</v>
      </c>
      <c r="J2463">
        <f t="shared" si="38"/>
        <v>-0.23756625000000001</v>
      </c>
    </row>
    <row r="2464" spans="1:10" x14ac:dyDescent="0.55000000000000004">
      <c r="A2464">
        <v>384.375</v>
      </c>
      <c r="B2464">
        <v>49.660842895507798</v>
      </c>
      <c r="C2464">
        <v>480015</v>
      </c>
      <c r="D2464">
        <v>-632094</v>
      </c>
      <c r="E2464">
        <v>207637</v>
      </c>
      <c r="F2464">
        <v>-956891</v>
      </c>
      <c r="G2464">
        <v>134.490925</v>
      </c>
      <c r="H2464">
        <v>89.237454999999997</v>
      </c>
      <c r="J2464">
        <f t="shared" si="38"/>
        <v>-0.22533325000000001</v>
      </c>
    </row>
    <row r="2465" spans="1:10" x14ac:dyDescent="0.55000000000000004">
      <c r="A2465">
        <v>384.531000000002</v>
      </c>
      <c r="B2465">
        <v>46.8265380859375</v>
      </c>
      <c r="C2465">
        <v>484415</v>
      </c>
      <c r="D2465">
        <v>-637526</v>
      </c>
      <c r="E2465">
        <v>221785</v>
      </c>
      <c r="F2465">
        <v>-938998</v>
      </c>
      <c r="G2465">
        <v>134.49093500000001</v>
      </c>
      <c r="H2465">
        <v>89.237454999999997</v>
      </c>
      <c r="J2465">
        <f t="shared" si="38"/>
        <v>-0.217581</v>
      </c>
    </row>
    <row r="2466" spans="1:10" x14ac:dyDescent="0.55000000000000004">
      <c r="A2466">
        <v>384.68799999999402</v>
      </c>
      <c r="B2466">
        <v>44.1026000976562</v>
      </c>
      <c r="C2466">
        <v>492662</v>
      </c>
      <c r="D2466">
        <v>-633011</v>
      </c>
      <c r="E2466">
        <v>239077</v>
      </c>
      <c r="F2466">
        <v>-917000</v>
      </c>
      <c r="G2466">
        <v>134.49094500000001</v>
      </c>
      <c r="H2466">
        <v>89.237470000000002</v>
      </c>
      <c r="J2466">
        <f t="shared" si="38"/>
        <v>-0.204568</v>
      </c>
    </row>
    <row r="2467" spans="1:10" x14ac:dyDescent="0.55000000000000004">
      <c r="A2467">
        <v>384.84399999999698</v>
      </c>
      <c r="B2467">
        <v>40.318008422851499</v>
      </c>
      <c r="C2467">
        <v>497384</v>
      </c>
      <c r="D2467">
        <v>-613082</v>
      </c>
      <c r="E2467">
        <v>260594</v>
      </c>
      <c r="F2467">
        <v>-879393</v>
      </c>
      <c r="G2467">
        <v>134.49096</v>
      </c>
      <c r="H2467">
        <v>89.237475000000003</v>
      </c>
      <c r="J2467">
        <f t="shared" si="38"/>
        <v>-0.18362424999999999</v>
      </c>
    </row>
    <row r="2468" spans="1:10" x14ac:dyDescent="0.55000000000000004">
      <c r="A2468">
        <v>385</v>
      </c>
      <c r="B2468">
        <v>36.003890991210902</v>
      </c>
      <c r="C2468">
        <v>503392</v>
      </c>
      <c r="D2468">
        <v>-579540</v>
      </c>
      <c r="E2468">
        <v>286527</v>
      </c>
      <c r="F2468">
        <v>-835819</v>
      </c>
      <c r="G2468">
        <v>134.49095500000001</v>
      </c>
      <c r="H2468">
        <v>89.237489999999994</v>
      </c>
      <c r="J2468">
        <f t="shared" si="38"/>
        <v>-0.15636</v>
      </c>
    </row>
    <row r="2469" spans="1:10" x14ac:dyDescent="0.55000000000000004">
      <c r="A2469">
        <v>385.156000000002</v>
      </c>
      <c r="B2469">
        <v>31.449539184570298</v>
      </c>
      <c r="C2469">
        <v>510593</v>
      </c>
      <c r="D2469">
        <v>-532947</v>
      </c>
      <c r="E2469">
        <v>291436</v>
      </c>
      <c r="F2469">
        <v>-789937</v>
      </c>
      <c r="G2469">
        <v>134.49097</v>
      </c>
      <c r="H2469">
        <v>89.237504999999999</v>
      </c>
      <c r="J2469">
        <f t="shared" si="38"/>
        <v>-0.13021374999999999</v>
      </c>
    </row>
    <row r="2470" spans="1:10" x14ac:dyDescent="0.55000000000000004">
      <c r="A2470">
        <v>385.32799999999401</v>
      </c>
      <c r="B2470">
        <v>25.059036254882798</v>
      </c>
      <c r="C2470">
        <v>575681</v>
      </c>
      <c r="D2470">
        <v>-445137</v>
      </c>
      <c r="E2470">
        <v>246565</v>
      </c>
      <c r="F2470">
        <v>-794800</v>
      </c>
      <c r="G2470">
        <v>134.49097</v>
      </c>
      <c r="H2470">
        <v>89.237544999999997</v>
      </c>
      <c r="J2470">
        <f t="shared" si="38"/>
        <v>-0.10442274999999999</v>
      </c>
    </row>
    <row r="2471" spans="1:10" x14ac:dyDescent="0.55000000000000004">
      <c r="A2471">
        <v>385.48500000000001</v>
      </c>
      <c r="B2471">
        <v>18.5364379882812</v>
      </c>
      <c r="C2471">
        <v>688525</v>
      </c>
      <c r="D2471">
        <v>-284589</v>
      </c>
      <c r="E2471">
        <v>162598</v>
      </c>
      <c r="F2471">
        <v>-811722</v>
      </c>
      <c r="G2471">
        <v>134.49098499999999</v>
      </c>
      <c r="H2471">
        <v>89.237549999999999</v>
      </c>
      <c r="J2471">
        <f t="shared" si="38"/>
        <v>-6.1296999999999997E-2</v>
      </c>
    </row>
    <row r="2472" spans="1:10" x14ac:dyDescent="0.55000000000000004">
      <c r="A2472">
        <v>385.625</v>
      </c>
      <c r="B2472">
        <v>11.6962585449218</v>
      </c>
      <c r="C2472">
        <v>685356</v>
      </c>
      <c r="D2472">
        <v>-310422</v>
      </c>
      <c r="E2472">
        <v>243757</v>
      </c>
      <c r="F2472">
        <v>-729143</v>
      </c>
      <c r="G2472">
        <v>134.491015</v>
      </c>
      <c r="H2472">
        <v>89.237565000000004</v>
      </c>
      <c r="J2472">
        <f t="shared" si="38"/>
        <v>-2.7612999999999999E-2</v>
      </c>
    </row>
    <row r="2473" spans="1:10" x14ac:dyDescent="0.55000000000000004">
      <c r="A2473">
        <v>385.781000000002</v>
      </c>
      <c r="B2473">
        <v>5.1047210693359304</v>
      </c>
      <c r="C2473">
        <v>666585</v>
      </c>
      <c r="D2473">
        <v>-357498</v>
      </c>
      <c r="E2473">
        <v>379350</v>
      </c>
      <c r="F2473">
        <v>-645866</v>
      </c>
      <c r="G2473">
        <v>134.491015</v>
      </c>
      <c r="H2473">
        <v>89.237594999999999</v>
      </c>
      <c r="J2473">
        <f t="shared" si="38"/>
        <v>1.0642749999999999E-2</v>
      </c>
    </row>
    <row r="2474" spans="1:10" x14ac:dyDescent="0.55000000000000004">
      <c r="A2474">
        <v>385.93799999999402</v>
      </c>
      <c r="B2474">
        <v>-3.3810348510742099</v>
      </c>
      <c r="C2474">
        <v>662570</v>
      </c>
      <c r="D2474">
        <v>-399234</v>
      </c>
      <c r="E2474">
        <v>500873</v>
      </c>
      <c r="F2474">
        <v>-548201</v>
      </c>
      <c r="G2474">
        <v>134.49104</v>
      </c>
      <c r="H2474">
        <v>89.237629999999996</v>
      </c>
      <c r="J2474">
        <f t="shared" si="38"/>
        <v>5.4002000000000001E-2</v>
      </c>
    </row>
    <row r="2475" spans="1:10" x14ac:dyDescent="0.55000000000000004">
      <c r="A2475">
        <v>386.09399999999698</v>
      </c>
      <c r="B2475">
        <v>-10.1600341796875</v>
      </c>
      <c r="C2475">
        <v>650691</v>
      </c>
      <c r="D2475">
        <v>-438891</v>
      </c>
      <c r="E2475">
        <v>614953</v>
      </c>
      <c r="F2475">
        <v>-440969</v>
      </c>
      <c r="G2475">
        <v>134.49105499999999</v>
      </c>
      <c r="H2475">
        <v>89.237639999999999</v>
      </c>
      <c r="J2475">
        <f t="shared" si="38"/>
        <v>9.6446000000000004E-2</v>
      </c>
    </row>
    <row r="2476" spans="1:10" x14ac:dyDescent="0.55000000000000004">
      <c r="A2476">
        <v>386.25</v>
      </c>
      <c r="B2476">
        <v>-17.856193542480401</v>
      </c>
      <c r="C2476">
        <v>623585</v>
      </c>
      <c r="D2476">
        <v>-470771</v>
      </c>
      <c r="E2476">
        <v>709701</v>
      </c>
      <c r="F2476">
        <v>-365955</v>
      </c>
      <c r="G2476">
        <v>134.49106499999999</v>
      </c>
      <c r="H2476">
        <v>89.237665000000007</v>
      </c>
      <c r="J2476">
        <f t="shared" si="38"/>
        <v>0.12414</v>
      </c>
    </row>
    <row r="2477" spans="1:10" x14ac:dyDescent="0.55000000000000004">
      <c r="A2477">
        <v>386.406000000002</v>
      </c>
      <c r="B2477">
        <v>-26.557327270507798</v>
      </c>
      <c r="C2477">
        <v>602317</v>
      </c>
      <c r="D2477">
        <v>-499717</v>
      </c>
      <c r="E2477">
        <v>839363</v>
      </c>
      <c r="F2477">
        <v>-255724</v>
      </c>
      <c r="G2477">
        <v>134.49106499999999</v>
      </c>
      <c r="H2477">
        <v>89.237684999999999</v>
      </c>
      <c r="J2477">
        <f t="shared" si="38"/>
        <v>0.17155975000000001</v>
      </c>
    </row>
    <row r="2478" spans="1:10" x14ac:dyDescent="0.55000000000000004">
      <c r="A2478">
        <v>386.54700000000503</v>
      </c>
      <c r="B2478">
        <v>-34.283950805663999</v>
      </c>
      <c r="C2478">
        <v>582740</v>
      </c>
      <c r="D2478">
        <v>-516516</v>
      </c>
      <c r="E2478">
        <v>921555</v>
      </c>
      <c r="F2478">
        <v>-179598</v>
      </c>
      <c r="G2478">
        <v>134.49110999999999</v>
      </c>
      <c r="H2478">
        <v>89.237705000000005</v>
      </c>
      <c r="J2478">
        <f t="shared" si="38"/>
        <v>0.20204525000000001</v>
      </c>
    </row>
    <row r="2479" spans="1:10" x14ac:dyDescent="0.55000000000000004">
      <c r="A2479">
        <v>386.70299999999401</v>
      </c>
      <c r="B2479">
        <v>-41.194972991943303</v>
      </c>
      <c r="C2479">
        <v>569401</v>
      </c>
      <c r="D2479">
        <v>-522552</v>
      </c>
      <c r="E2479">
        <v>1008485</v>
      </c>
      <c r="F2479">
        <v>-87474</v>
      </c>
      <c r="G2479">
        <v>134.49112500000001</v>
      </c>
      <c r="H2479">
        <v>89.237735000000001</v>
      </c>
      <c r="J2479">
        <f t="shared" si="38"/>
        <v>0.24196500000000001</v>
      </c>
    </row>
    <row r="2480" spans="1:10" x14ac:dyDescent="0.55000000000000004">
      <c r="A2480">
        <v>386.875</v>
      </c>
      <c r="B2480">
        <v>-49.375476837158203</v>
      </c>
      <c r="C2480">
        <v>562712</v>
      </c>
      <c r="D2480">
        <v>-488937</v>
      </c>
      <c r="E2480">
        <v>1060617</v>
      </c>
      <c r="F2480">
        <v>-2067</v>
      </c>
      <c r="G2480">
        <v>134.49113500000001</v>
      </c>
      <c r="H2480">
        <v>89.237774999999999</v>
      </c>
      <c r="J2480">
        <f t="shared" si="38"/>
        <v>0.28308125000000001</v>
      </c>
    </row>
    <row r="2481" spans="1:10" x14ac:dyDescent="0.55000000000000004">
      <c r="A2481">
        <v>387.01600000000298</v>
      </c>
      <c r="B2481">
        <v>-56.701450347900298</v>
      </c>
      <c r="C2481">
        <v>559255</v>
      </c>
      <c r="D2481">
        <v>-474791</v>
      </c>
      <c r="E2481">
        <v>1107254</v>
      </c>
      <c r="F2481">
        <v>62705</v>
      </c>
      <c r="G2481">
        <v>134.49114499999999</v>
      </c>
      <c r="H2481">
        <v>89.237785000000002</v>
      </c>
      <c r="J2481">
        <f t="shared" si="38"/>
        <v>0.31360575000000002</v>
      </c>
    </row>
    <row r="2482" spans="1:10" x14ac:dyDescent="0.55000000000000004">
      <c r="A2482">
        <v>387.17200000000503</v>
      </c>
      <c r="B2482">
        <v>-62.875164031982401</v>
      </c>
      <c r="C2482">
        <v>564550</v>
      </c>
      <c r="D2482">
        <v>-461378</v>
      </c>
      <c r="E2482">
        <v>1147469</v>
      </c>
      <c r="F2482">
        <v>111849</v>
      </c>
      <c r="G2482">
        <v>134.49116000000001</v>
      </c>
      <c r="H2482">
        <v>89.237814999999998</v>
      </c>
      <c r="J2482">
        <f t="shared" si="38"/>
        <v>0.34062249999999999</v>
      </c>
    </row>
    <row r="2483" spans="1:10" x14ac:dyDescent="0.55000000000000004">
      <c r="A2483">
        <v>387.32799999999401</v>
      </c>
      <c r="B2483">
        <v>-69.691116333007798</v>
      </c>
      <c r="C2483">
        <v>580274</v>
      </c>
      <c r="D2483">
        <v>-445705</v>
      </c>
      <c r="E2483">
        <v>1173880</v>
      </c>
      <c r="F2483">
        <v>148905</v>
      </c>
      <c r="G2483">
        <v>134.49117000000001</v>
      </c>
      <c r="H2483">
        <v>89.237819999999999</v>
      </c>
      <c r="J2483">
        <f t="shared" si="38"/>
        <v>0.36433850000000001</v>
      </c>
    </row>
    <row r="2484" spans="1:10" x14ac:dyDescent="0.55000000000000004">
      <c r="A2484">
        <v>387.48500000000001</v>
      </c>
      <c r="B2484">
        <v>-75.321548461914006</v>
      </c>
      <c r="C2484">
        <v>582632</v>
      </c>
      <c r="D2484">
        <v>-417958</v>
      </c>
      <c r="E2484">
        <v>1208967</v>
      </c>
      <c r="F2484">
        <v>201152</v>
      </c>
      <c r="G2484">
        <v>134.49118999999999</v>
      </c>
      <c r="H2484">
        <v>89.237840000000006</v>
      </c>
      <c r="J2484">
        <f t="shared" si="38"/>
        <v>0.39369825000000003</v>
      </c>
    </row>
    <row r="2485" spans="1:10" x14ac:dyDescent="0.55000000000000004">
      <c r="A2485">
        <v>387.656000000002</v>
      </c>
      <c r="B2485">
        <v>-80.925888061523395</v>
      </c>
      <c r="C2485">
        <v>589504</v>
      </c>
      <c r="D2485">
        <v>-405234</v>
      </c>
      <c r="E2485">
        <v>1256770</v>
      </c>
      <c r="F2485">
        <v>236464</v>
      </c>
      <c r="G2485">
        <v>134.491195</v>
      </c>
      <c r="H2485">
        <v>89.237870000000001</v>
      </c>
      <c r="J2485">
        <f t="shared" si="38"/>
        <v>0.41937600000000003</v>
      </c>
    </row>
    <row r="2486" spans="1:10" x14ac:dyDescent="0.55000000000000004">
      <c r="A2486">
        <v>387.82799999999401</v>
      </c>
      <c r="B2486">
        <v>-87.699676513671804</v>
      </c>
      <c r="C2486">
        <v>610775</v>
      </c>
      <c r="D2486">
        <v>-381284</v>
      </c>
      <c r="E2486">
        <v>1290655</v>
      </c>
      <c r="F2486">
        <v>277447</v>
      </c>
      <c r="G2486">
        <v>134.49120500000001</v>
      </c>
      <c r="H2486">
        <v>89.237889999999993</v>
      </c>
      <c r="J2486">
        <f t="shared" si="38"/>
        <v>0.44939825</v>
      </c>
    </row>
    <row r="2487" spans="1:10" x14ac:dyDescent="0.55000000000000004">
      <c r="A2487">
        <v>388</v>
      </c>
      <c r="B2487">
        <v>-93.366180419921804</v>
      </c>
      <c r="C2487">
        <v>614897</v>
      </c>
      <c r="D2487">
        <v>-343886</v>
      </c>
      <c r="E2487">
        <v>1311896</v>
      </c>
      <c r="F2487">
        <v>327633</v>
      </c>
      <c r="G2487">
        <v>134.49122</v>
      </c>
      <c r="H2487">
        <v>89.237904999999998</v>
      </c>
      <c r="J2487">
        <f t="shared" si="38"/>
        <v>0.47763499999999998</v>
      </c>
    </row>
    <row r="2488" spans="1:10" x14ac:dyDescent="0.55000000000000004">
      <c r="A2488">
        <v>388.17200000000503</v>
      </c>
      <c r="B2488">
        <v>-99.623123168945298</v>
      </c>
      <c r="C2488">
        <v>643768</v>
      </c>
      <c r="D2488">
        <v>-325474</v>
      </c>
      <c r="E2488">
        <v>1352454</v>
      </c>
      <c r="F2488">
        <v>357407</v>
      </c>
      <c r="G2488">
        <v>134.49122499999999</v>
      </c>
      <c r="H2488">
        <v>89.237920000000003</v>
      </c>
      <c r="J2488">
        <f t="shared" si="38"/>
        <v>0.50703874999999998</v>
      </c>
    </row>
    <row r="2489" spans="1:10" x14ac:dyDescent="0.55000000000000004">
      <c r="A2489">
        <v>388.32799999999401</v>
      </c>
      <c r="B2489">
        <v>-104.82266998291</v>
      </c>
      <c r="C2489">
        <v>662871</v>
      </c>
      <c r="D2489">
        <v>-292150</v>
      </c>
      <c r="E2489">
        <v>1374201</v>
      </c>
      <c r="F2489">
        <v>400976</v>
      </c>
      <c r="G2489">
        <v>134.49123499999999</v>
      </c>
      <c r="H2489">
        <v>89.237939999999995</v>
      </c>
      <c r="J2489">
        <f t="shared" si="38"/>
        <v>0.53647449999999997</v>
      </c>
    </row>
    <row r="2490" spans="1:10" x14ac:dyDescent="0.55000000000000004">
      <c r="A2490">
        <v>388.48500000000001</v>
      </c>
      <c r="B2490">
        <v>-109.979270935058</v>
      </c>
      <c r="C2490">
        <v>673993</v>
      </c>
      <c r="D2490">
        <v>-252699</v>
      </c>
      <c r="E2490">
        <v>1398440</v>
      </c>
      <c r="F2490">
        <v>448057</v>
      </c>
      <c r="G2490">
        <v>134.49124499999999</v>
      </c>
      <c r="H2490">
        <v>89.237960000000001</v>
      </c>
      <c r="J2490">
        <f t="shared" si="38"/>
        <v>0.56694774999999997</v>
      </c>
    </row>
    <row r="2491" spans="1:10" x14ac:dyDescent="0.55000000000000004">
      <c r="A2491">
        <v>388.64100000000298</v>
      </c>
      <c r="B2491">
        <v>-115.899940490722</v>
      </c>
      <c r="C2491">
        <v>679528</v>
      </c>
      <c r="D2491">
        <v>-231993</v>
      </c>
      <c r="E2491">
        <v>1428052</v>
      </c>
      <c r="F2491">
        <v>477891</v>
      </c>
      <c r="G2491">
        <v>134.491255</v>
      </c>
      <c r="H2491">
        <v>89.237979999999993</v>
      </c>
      <c r="J2491">
        <f t="shared" si="38"/>
        <v>0.58836949999999999</v>
      </c>
    </row>
    <row r="2492" spans="1:10" x14ac:dyDescent="0.55000000000000004">
      <c r="A2492">
        <v>388.79700000000503</v>
      </c>
      <c r="B2492">
        <v>-121.35743713378901</v>
      </c>
      <c r="C2492">
        <v>724846</v>
      </c>
      <c r="D2492">
        <v>-225344</v>
      </c>
      <c r="E2492">
        <v>1486225</v>
      </c>
      <c r="F2492">
        <v>509757</v>
      </c>
      <c r="G2492">
        <v>134.491265</v>
      </c>
      <c r="H2492">
        <v>89.237989999999996</v>
      </c>
      <c r="J2492">
        <f t="shared" si="38"/>
        <v>0.62387099999999995</v>
      </c>
    </row>
    <row r="2493" spans="1:10" x14ac:dyDescent="0.55000000000000004">
      <c r="A2493">
        <v>388.95299999999401</v>
      </c>
      <c r="B2493">
        <v>-126.899528503417</v>
      </c>
      <c r="C2493">
        <v>743816</v>
      </c>
      <c r="D2493">
        <v>-192017</v>
      </c>
      <c r="E2493">
        <v>1512881</v>
      </c>
      <c r="F2493">
        <v>538433</v>
      </c>
      <c r="G2493">
        <v>134.491285</v>
      </c>
      <c r="H2493">
        <v>89.238020000000006</v>
      </c>
      <c r="J2493">
        <f t="shared" si="38"/>
        <v>0.65077825</v>
      </c>
    </row>
    <row r="2494" spans="1:10" x14ac:dyDescent="0.55000000000000004">
      <c r="A2494">
        <v>389.09399999999698</v>
      </c>
      <c r="B2494">
        <v>-132.54405212402301</v>
      </c>
      <c r="C2494">
        <v>753700</v>
      </c>
      <c r="D2494">
        <v>-178181</v>
      </c>
      <c r="E2494">
        <v>1533022</v>
      </c>
      <c r="F2494">
        <v>576700</v>
      </c>
      <c r="G2494">
        <v>134.4913</v>
      </c>
      <c r="H2494">
        <v>89.238020000000006</v>
      </c>
      <c r="J2494">
        <f t="shared" si="38"/>
        <v>0.67131025</v>
      </c>
    </row>
    <row r="2495" spans="1:10" x14ac:dyDescent="0.55000000000000004">
      <c r="A2495">
        <v>389.25</v>
      </c>
      <c r="B2495">
        <v>-137.68775939941401</v>
      </c>
      <c r="C2495">
        <v>762656</v>
      </c>
      <c r="D2495">
        <v>-160989</v>
      </c>
      <c r="E2495">
        <v>1566218</v>
      </c>
      <c r="F2495">
        <v>610172</v>
      </c>
      <c r="G2495">
        <v>134.49132</v>
      </c>
      <c r="H2495">
        <v>89.238050000000001</v>
      </c>
      <c r="J2495">
        <f t="shared" si="38"/>
        <v>0.69451425</v>
      </c>
    </row>
    <row r="2496" spans="1:10" x14ac:dyDescent="0.55000000000000004">
      <c r="A2496">
        <v>389.406000000002</v>
      </c>
      <c r="B2496">
        <v>-143.44465637207</v>
      </c>
      <c r="C2496">
        <v>795368</v>
      </c>
      <c r="D2496">
        <v>-155484</v>
      </c>
      <c r="E2496">
        <v>1622558</v>
      </c>
      <c r="F2496">
        <v>639926</v>
      </c>
      <c r="G2496">
        <v>134.49132</v>
      </c>
      <c r="H2496">
        <v>89.238074999999995</v>
      </c>
      <c r="J2496">
        <f t="shared" si="38"/>
        <v>0.72559200000000001</v>
      </c>
    </row>
    <row r="2497" spans="1:10" x14ac:dyDescent="0.55000000000000004">
      <c r="A2497">
        <v>389.56299999999402</v>
      </c>
      <c r="B2497">
        <v>-148.65115356445301</v>
      </c>
      <c r="C2497">
        <v>817361</v>
      </c>
      <c r="D2497">
        <v>-143007</v>
      </c>
      <c r="E2497">
        <v>1653157</v>
      </c>
      <c r="F2497">
        <v>664890</v>
      </c>
      <c r="G2497">
        <v>134.49133</v>
      </c>
      <c r="H2497">
        <v>89.238074999999995</v>
      </c>
      <c r="J2497">
        <f t="shared" si="38"/>
        <v>0.74810025000000002</v>
      </c>
    </row>
    <row r="2498" spans="1:10" x14ac:dyDescent="0.55000000000000004">
      <c r="A2498">
        <v>389.71899999999698</v>
      </c>
      <c r="B2498">
        <v>-154.05543518066401</v>
      </c>
      <c r="C2498">
        <v>832973</v>
      </c>
      <c r="D2498">
        <v>-102110</v>
      </c>
      <c r="E2498">
        <v>1669061</v>
      </c>
      <c r="F2498">
        <v>719135</v>
      </c>
      <c r="G2498">
        <v>134.49133</v>
      </c>
      <c r="H2498">
        <v>89.238095000000001</v>
      </c>
      <c r="J2498">
        <f t="shared" si="38"/>
        <v>0.77976475000000001</v>
      </c>
    </row>
    <row r="2499" spans="1:10" x14ac:dyDescent="0.55000000000000004">
      <c r="A2499">
        <v>389.875</v>
      </c>
      <c r="B2499">
        <v>-159.32672119140599</v>
      </c>
      <c r="C2499">
        <v>843425</v>
      </c>
      <c r="D2499">
        <v>-68567</v>
      </c>
      <c r="E2499">
        <v>1695412</v>
      </c>
      <c r="F2499">
        <v>759776</v>
      </c>
      <c r="G2499">
        <v>134.491345</v>
      </c>
      <c r="H2499">
        <v>89.238114999999993</v>
      </c>
      <c r="J2499">
        <f t="shared" ref="J2499:J2562" si="39">AVERAGE(C2499:F2499)/1000000</f>
        <v>0.80751150000000005</v>
      </c>
    </row>
    <row r="2500" spans="1:10" x14ac:dyDescent="0.55000000000000004">
      <c r="A2500">
        <v>390.031000000002</v>
      </c>
      <c r="B2500">
        <v>-164.598541259765</v>
      </c>
      <c r="C2500">
        <v>871553</v>
      </c>
      <c r="D2500">
        <v>-48594</v>
      </c>
      <c r="E2500">
        <v>1744525</v>
      </c>
      <c r="F2500">
        <v>786890</v>
      </c>
      <c r="G2500">
        <v>134.491365</v>
      </c>
      <c r="H2500">
        <v>89.238135</v>
      </c>
      <c r="J2500">
        <f t="shared" si="39"/>
        <v>0.83859349999999999</v>
      </c>
    </row>
    <row r="2501" spans="1:10" x14ac:dyDescent="0.55000000000000004">
      <c r="A2501">
        <v>390.18799999999402</v>
      </c>
      <c r="B2501">
        <v>-170.05798339843699</v>
      </c>
      <c r="C2501">
        <v>879033</v>
      </c>
      <c r="D2501">
        <v>-24273</v>
      </c>
      <c r="E2501">
        <v>1766632</v>
      </c>
      <c r="F2501">
        <v>817334</v>
      </c>
      <c r="G2501">
        <v>134.491355</v>
      </c>
      <c r="H2501">
        <v>89.238150000000005</v>
      </c>
      <c r="J2501">
        <f t="shared" si="39"/>
        <v>0.85968149999999999</v>
      </c>
    </row>
    <row r="2502" spans="1:10" x14ac:dyDescent="0.55000000000000004">
      <c r="A2502">
        <v>390.34399999999698</v>
      </c>
      <c r="B2502">
        <v>-174.99961853027301</v>
      </c>
      <c r="C2502">
        <v>894769</v>
      </c>
      <c r="D2502">
        <v>4740</v>
      </c>
      <c r="E2502">
        <v>1786598</v>
      </c>
      <c r="F2502">
        <v>861994</v>
      </c>
      <c r="G2502">
        <v>134.49139500000001</v>
      </c>
      <c r="H2502">
        <v>89.238164999999995</v>
      </c>
      <c r="J2502">
        <f t="shared" si="39"/>
        <v>0.88702524999999999</v>
      </c>
    </row>
    <row r="2503" spans="1:10" x14ac:dyDescent="0.55000000000000004">
      <c r="A2503">
        <v>390.5</v>
      </c>
      <c r="B2503">
        <v>-180.08297729492099</v>
      </c>
      <c r="C2503">
        <v>894920</v>
      </c>
      <c r="D2503">
        <v>40982</v>
      </c>
      <c r="E2503">
        <v>1808335</v>
      </c>
      <c r="F2503">
        <v>913104</v>
      </c>
      <c r="G2503">
        <v>134.49140499999999</v>
      </c>
      <c r="H2503">
        <v>89.238190000000003</v>
      </c>
      <c r="J2503">
        <f t="shared" si="39"/>
        <v>0.91433525000000004</v>
      </c>
    </row>
    <row r="2504" spans="1:10" x14ac:dyDescent="0.55000000000000004">
      <c r="A2504">
        <v>390.67200000000503</v>
      </c>
      <c r="B2504">
        <v>-186.70486450195301</v>
      </c>
      <c r="C2504">
        <v>927880</v>
      </c>
      <c r="D2504">
        <v>48284</v>
      </c>
      <c r="E2504">
        <v>1857255</v>
      </c>
      <c r="F2504">
        <v>952272</v>
      </c>
      <c r="G2504">
        <v>134.49141</v>
      </c>
      <c r="H2504">
        <v>89.238204999999994</v>
      </c>
      <c r="J2504">
        <f t="shared" si="39"/>
        <v>0.94642274999999998</v>
      </c>
    </row>
    <row r="2505" spans="1:10" x14ac:dyDescent="0.55000000000000004">
      <c r="A2505">
        <v>390.82799999999401</v>
      </c>
      <c r="B2505">
        <v>-191.94378662109301</v>
      </c>
      <c r="C2505">
        <v>961372</v>
      </c>
      <c r="D2505">
        <v>58812</v>
      </c>
      <c r="E2505">
        <v>1886291</v>
      </c>
      <c r="F2505">
        <v>989759</v>
      </c>
      <c r="G2505">
        <v>134.49142000000001</v>
      </c>
      <c r="H2505">
        <v>89.238225</v>
      </c>
      <c r="J2505">
        <f t="shared" si="39"/>
        <v>0.97405850000000005</v>
      </c>
    </row>
    <row r="2506" spans="1:10" x14ac:dyDescent="0.55000000000000004">
      <c r="A2506">
        <v>390.98500000000001</v>
      </c>
      <c r="B2506">
        <v>-197.57275390625</v>
      </c>
      <c r="C2506">
        <v>979022</v>
      </c>
      <c r="D2506">
        <v>76129</v>
      </c>
      <c r="E2506">
        <v>1916011</v>
      </c>
      <c r="F2506">
        <v>1026964</v>
      </c>
      <c r="G2506">
        <v>134.49143000000001</v>
      </c>
      <c r="H2506">
        <v>89.238249999999994</v>
      </c>
      <c r="J2506">
        <f t="shared" si="39"/>
        <v>0.99953150000000002</v>
      </c>
    </row>
    <row r="2507" spans="1:10" x14ac:dyDescent="0.55000000000000004">
      <c r="A2507">
        <v>391.14100000000298</v>
      </c>
      <c r="B2507">
        <v>-203.10592651367099</v>
      </c>
      <c r="C2507">
        <v>990159</v>
      </c>
      <c r="D2507">
        <v>109768</v>
      </c>
      <c r="E2507">
        <v>1939859</v>
      </c>
      <c r="F2507">
        <v>1073094</v>
      </c>
      <c r="G2507">
        <v>134.49142000000001</v>
      </c>
      <c r="H2507">
        <v>89.238264999999998</v>
      </c>
      <c r="J2507">
        <f t="shared" si="39"/>
        <v>1.0282199999999999</v>
      </c>
    </row>
    <row r="2508" spans="1:10" x14ac:dyDescent="0.55000000000000004">
      <c r="A2508">
        <v>391.29700000000503</v>
      </c>
      <c r="B2508">
        <v>-208.25476074218699</v>
      </c>
      <c r="C2508">
        <v>998864</v>
      </c>
      <c r="D2508">
        <v>120348</v>
      </c>
      <c r="E2508">
        <v>1998808</v>
      </c>
      <c r="F2508">
        <v>1098799</v>
      </c>
      <c r="G2508">
        <v>134.49143000000001</v>
      </c>
      <c r="H2508">
        <v>89.238285000000005</v>
      </c>
      <c r="J2508">
        <f t="shared" si="39"/>
        <v>1.05420475</v>
      </c>
    </row>
    <row r="2509" spans="1:10" x14ac:dyDescent="0.55000000000000004">
      <c r="A2509">
        <v>391.45299999999401</v>
      </c>
      <c r="B2509">
        <v>-213.56629943847599</v>
      </c>
      <c r="C2509">
        <v>1041092</v>
      </c>
      <c r="D2509">
        <v>138350</v>
      </c>
      <c r="E2509">
        <v>2023136</v>
      </c>
      <c r="F2509">
        <v>1143266</v>
      </c>
      <c r="G2509">
        <v>134.491455</v>
      </c>
      <c r="H2509">
        <v>89.238299999999995</v>
      </c>
      <c r="J2509">
        <f t="shared" si="39"/>
        <v>1.0864609999999999</v>
      </c>
    </row>
    <row r="2510" spans="1:10" x14ac:dyDescent="0.55000000000000004">
      <c r="A2510">
        <v>391.61</v>
      </c>
      <c r="B2510">
        <v>-219.20233154296801</v>
      </c>
      <c r="C2510">
        <v>1058575</v>
      </c>
      <c r="D2510">
        <v>161961</v>
      </c>
      <c r="E2510">
        <v>2050867</v>
      </c>
      <c r="F2510">
        <v>1173428</v>
      </c>
      <c r="G2510">
        <v>134.49147500000001</v>
      </c>
      <c r="H2510">
        <v>89.238320000000002</v>
      </c>
      <c r="J2510">
        <f t="shared" si="39"/>
        <v>1.1112077499999999</v>
      </c>
    </row>
    <row r="2511" spans="1:10" x14ac:dyDescent="0.55000000000000004">
      <c r="A2511">
        <v>391.76600000000298</v>
      </c>
      <c r="B2511">
        <v>-224.33773803710901</v>
      </c>
      <c r="C2511">
        <v>1061219</v>
      </c>
      <c r="D2511">
        <v>196172</v>
      </c>
      <c r="E2511">
        <v>2075695</v>
      </c>
      <c r="F2511">
        <v>1219140</v>
      </c>
      <c r="G2511">
        <v>134.49148500000001</v>
      </c>
      <c r="H2511">
        <v>89.238339999999994</v>
      </c>
      <c r="J2511">
        <f t="shared" si="39"/>
        <v>1.1380565</v>
      </c>
    </row>
    <row r="2512" spans="1:10" x14ac:dyDescent="0.55000000000000004">
      <c r="A2512">
        <v>391.92200000000503</v>
      </c>
      <c r="B2512">
        <v>-229.64512634277301</v>
      </c>
      <c r="C2512">
        <v>1068443</v>
      </c>
      <c r="D2512">
        <v>223177</v>
      </c>
      <c r="E2512">
        <v>2093361</v>
      </c>
      <c r="F2512">
        <v>1249362</v>
      </c>
      <c r="G2512">
        <v>134.49149499999999</v>
      </c>
      <c r="H2512">
        <v>89.238354999999999</v>
      </c>
      <c r="J2512">
        <f t="shared" si="39"/>
        <v>1.1585857500000001</v>
      </c>
    </row>
    <row r="2513" spans="1:10" x14ac:dyDescent="0.55000000000000004">
      <c r="A2513">
        <v>392.07799999999401</v>
      </c>
      <c r="B2513">
        <v>-234.11047363281199</v>
      </c>
      <c r="C2513">
        <v>1103846</v>
      </c>
      <c r="D2513">
        <v>230621</v>
      </c>
      <c r="E2513">
        <v>2144146</v>
      </c>
      <c r="F2513">
        <v>1271643</v>
      </c>
      <c r="G2513">
        <v>134.4915</v>
      </c>
      <c r="H2513">
        <v>89.238380000000006</v>
      </c>
      <c r="J2513">
        <f t="shared" si="39"/>
        <v>1.1875640000000001</v>
      </c>
    </row>
    <row r="2514" spans="1:10" x14ac:dyDescent="0.55000000000000004">
      <c r="A2514">
        <v>392.23500000000001</v>
      </c>
      <c r="B2514">
        <v>-240.09980773925699</v>
      </c>
      <c r="C2514">
        <v>1127359</v>
      </c>
      <c r="D2514">
        <v>229005</v>
      </c>
      <c r="E2514">
        <v>2169904</v>
      </c>
      <c r="F2514">
        <v>1316713</v>
      </c>
      <c r="G2514">
        <v>134.49152000000001</v>
      </c>
      <c r="H2514">
        <v>89.238384999999994</v>
      </c>
      <c r="J2514">
        <f t="shared" si="39"/>
        <v>1.21074525</v>
      </c>
    </row>
    <row r="2515" spans="1:10" x14ac:dyDescent="0.55000000000000004">
      <c r="A2515">
        <v>392.375</v>
      </c>
      <c r="B2515">
        <v>-244.71063232421801</v>
      </c>
      <c r="C2515">
        <v>1138666</v>
      </c>
      <c r="D2515">
        <v>268320</v>
      </c>
      <c r="E2515">
        <v>2187844</v>
      </c>
      <c r="F2515">
        <v>1360133</v>
      </c>
      <c r="G2515">
        <v>134.491525</v>
      </c>
      <c r="H2515">
        <v>89.238420000000005</v>
      </c>
      <c r="J2515">
        <f t="shared" si="39"/>
        <v>1.2387407500000001</v>
      </c>
    </row>
    <row r="2516" spans="1:10" x14ac:dyDescent="0.55000000000000004">
      <c r="A2516">
        <v>392.531000000002</v>
      </c>
      <c r="B2516">
        <v>-250.53552246093699</v>
      </c>
      <c r="C2516">
        <v>1141027</v>
      </c>
      <c r="D2516">
        <v>290744</v>
      </c>
      <c r="E2516">
        <v>2214540</v>
      </c>
      <c r="F2516">
        <v>1394795</v>
      </c>
      <c r="G2516">
        <v>134.491535</v>
      </c>
      <c r="H2516">
        <v>89.238444999999999</v>
      </c>
      <c r="J2516">
        <f t="shared" si="39"/>
        <v>1.2602765</v>
      </c>
    </row>
    <row r="2517" spans="1:10" x14ac:dyDescent="0.55000000000000004">
      <c r="A2517">
        <v>392.68799999999402</v>
      </c>
      <c r="B2517">
        <v>-255.76873779296801</v>
      </c>
      <c r="C2517">
        <v>1169143</v>
      </c>
      <c r="D2517">
        <v>303298</v>
      </c>
      <c r="E2517">
        <v>2264581</v>
      </c>
      <c r="F2517">
        <v>1424810</v>
      </c>
      <c r="G2517">
        <v>134.491545</v>
      </c>
      <c r="H2517">
        <v>89.23845</v>
      </c>
      <c r="J2517">
        <f t="shared" si="39"/>
        <v>1.2904580000000001</v>
      </c>
    </row>
    <row r="2518" spans="1:10" x14ac:dyDescent="0.55000000000000004">
      <c r="A2518">
        <v>392.84399999999698</v>
      </c>
      <c r="B2518">
        <v>-260.74459838867102</v>
      </c>
      <c r="C2518">
        <v>1176818</v>
      </c>
      <c r="D2518">
        <v>326585</v>
      </c>
      <c r="E2518">
        <v>2285034</v>
      </c>
      <c r="F2518">
        <v>1468555</v>
      </c>
      <c r="G2518">
        <v>134.49156500000001</v>
      </c>
      <c r="H2518">
        <v>89.238460000000003</v>
      </c>
      <c r="J2518">
        <f t="shared" si="39"/>
        <v>1.3142480000000001</v>
      </c>
    </row>
    <row r="2519" spans="1:10" x14ac:dyDescent="0.55000000000000004">
      <c r="A2519">
        <v>393</v>
      </c>
      <c r="B2519">
        <v>-265.707275390625</v>
      </c>
      <c r="C2519">
        <v>1200595</v>
      </c>
      <c r="D2519">
        <v>339077</v>
      </c>
      <c r="E2519">
        <v>2324568</v>
      </c>
      <c r="F2519">
        <v>1498199</v>
      </c>
      <c r="G2519">
        <v>134.49156500000001</v>
      </c>
      <c r="H2519">
        <v>89.238484999999997</v>
      </c>
      <c r="J2519">
        <f t="shared" si="39"/>
        <v>1.34060975</v>
      </c>
    </row>
    <row r="2520" spans="1:10" x14ac:dyDescent="0.55000000000000004">
      <c r="A2520">
        <v>393.156000000002</v>
      </c>
      <c r="B2520">
        <v>-271.57748413085898</v>
      </c>
      <c r="C2520">
        <v>1202030</v>
      </c>
      <c r="D2520">
        <v>375764</v>
      </c>
      <c r="E2520">
        <v>2337912</v>
      </c>
      <c r="F2520">
        <v>1555280</v>
      </c>
      <c r="G2520">
        <v>134.49158499999999</v>
      </c>
      <c r="H2520">
        <v>89.238505000000004</v>
      </c>
      <c r="J2520">
        <f t="shared" si="39"/>
        <v>1.3677465</v>
      </c>
    </row>
    <row r="2521" spans="1:10" x14ac:dyDescent="0.55000000000000004">
      <c r="A2521">
        <v>393.31299999999402</v>
      </c>
      <c r="B2521">
        <v>-276.35317993164</v>
      </c>
      <c r="C2521">
        <v>1224638</v>
      </c>
      <c r="D2521">
        <v>367102</v>
      </c>
      <c r="E2521">
        <v>2381689</v>
      </c>
      <c r="F2521">
        <v>1590465</v>
      </c>
      <c r="G2521">
        <v>134.49159</v>
      </c>
      <c r="H2521">
        <v>89.238524999999996</v>
      </c>
      <c r="J2521">
        <f t="shared" si="39"/>
        <v>1.3909735000000001</v>
      </c>
    </row>
    <row r="2522" spans="1:10" x14ac:dyDescent="0.55000000000000004">
      <c r="A2522">
        <v>393.46899999999698</v>
      </c>
      <c r="B2522">
        <v>-281.99951171875</v>
      </c>
      <c r="C2522">
        <v>1252818</v>
      </c>
      <c r="D2522">
        <v>350527</v>
      </c>
      <c r="E2522">
        <v>2406237</v>
      </c>
      <c r="F2522">
        <v>1625610</v>
      </c>
      <c r="G2522">
        <v>134.49161000000001</v>
      </c>
      <c r="H2522">
        <v>89.238534999999999</v>
      </c>
      <c r="J2522">
        <f t="shared" si="39"/>
        <v>1.408798</v>
      </c>
    </row>
    <row r="2523" spans="1:10" x14ac:dyDescent="0.55000000000000004">
      <c r="A2523">
        <v>393.625</v>
      </c>
      <c r="B2523">
        <v>-286.43133544921801</v>
      </c>
      <c r="C2523">
        <v>1264147</v>
      </c>
      <c r="D2523">
        <v>359637</v>
      </c>
      <c r="E2523">
        <v>2440619</v>
      </c>
      <c r="F2523">
        <v>1667156</v>
      </c>
      <c r="G2523">
        <v>134.49162000000001</v>
      </c>
      <c r="H2523">
        <v>89.238569999999996</v>
      </c>
      <c r="J2523">
        <f t="shared" si="39"/>
        <v>1.43288975</v>
      </c>
    </row>
    <row r="2524" spans="1:10" x14ac:dyDescent="0.55000000000000004">
      <c r="A2524">
        <v>393.781000000002</v>
      </c>
      <c r="B2524">
        <v>-291.54913330078102</v>
      </c>
      <c r="C2524">
        <v>1279553</v>
      </c>
      <c r="D2524">
        <v>385844</v>
      </c>
      <c r="E2524">
        <v>2464602</v>
      </c>
      <c r="F2524">
        <v>1710073</v>
      </c>
      <c r="G2524">
        <v>134.491615</v>
      </c>
      <c r="H2524">
        <v>89.238574999999997</v>
      </c>
      <c r="J2524">
        <f t="shared" si="39"/>
        <v>1.460018</v>
      </c>
    </row>
    <row r="2525" spans="1:10" x14ac:dyDescent="0.55000000000000004">
      <c r="A2525">
        <v>393.93799999999402</v>
      </c>
      <c r="B2525">
        <v>-296.24575805664</v>
      </c>
      <c r="C2525">
        <v>1290780</v>
      </c>
      <c r="D2525">
        <v>437087</v>
      </c>
      <c r="E2525">
        <v>2490921</v>
      </c>
      <c r="F2525">
        <v>1744684</v>
      </c>
      <c r="G2525">
        <v>134.491635</v>
      </c>
      <c r="H2525">
        <v>89.238600000000005</v>
      </c>
      <c r="J2525">
        <f t="shared" si="39"/>
        <v>1.4908680000000001</v>
      </c>
    </row>
    <row r="2526" spans="1:10" x14ac:dyDescent="0.55000000000000004">
      <c r="A2526">
        <v>394.09399999999698</v>
      </c>
      <c r="B2526">
        <v>-301.97393798828102</v>
      </c>
      <c r="C2526">
        <v>1307611</v>
      </c>
      <c r="D2526">
        <v>468673</v>
      </c>
      <c r="E2526">
        <v>2516537</v>
      </c>
      <c r="F2526">
        <v>1772721</v>
      </c>
      <c r="G2526">
        <v>134.49167</v>
      </c>
      <c r="H2526">
        <v>89.238600000000005</v>
      </c>
      <c r="J2526">
        <f t="shared" si="39"/>
        <v>1.5163854999999999</v>
      </c>
    </row>
    <row r="2527" spans="1:10" x14ac:dyDescent="0.55000000000000004">
      <c r="A2527">
        <v>394.25</v>
      </c>
      <c r="B2527">
        <v>-307.27362060546801</v>
      </c>
      <c r="C2527">
        <v>1333248</v>
      </c>
      <c r="D2527">
        <v>486634</v>
      </c>
      <c r="E2527">
        <v>2554868</v>
      </c>
      <c r="F2527">
        <v>1811705</v>
      </c>
      <c r="G2527">
        <v>134.49165500000001</v>
      </c>
      <c r="H2527">
        <v>89.238630000000001</v>
      </c>
      <c r="J2527">
        <f t="shared" si="39"/>
        <v>1.5466137499999999</v>
      </c>
    </row>
    <row r="2528" spans="1:10" x14ac:dyDescent="0.55000000000000004">
      <c r="A2528">
        <v>394.39100000000298</v>
      </c>
      <c r="B2528">
        <v>-311.99301147460898</v>
      </c>
      <c r="C2528">
        <v>1345987</v>
      </c>
      <c r="D2528">
        <v>510261</v>
      </c>
      <c r="E2528">
        <v>2582623</v>
      </c>
      <c r="F2528">
        <v>1857826</v>
      </c>
      <c r="G2528">
        <v>134.49167</v>
      </c>
      <c r="H2528">
        <v>89.238654999999994</v>
      </c>
      <c r="J2528">
        <f t="shared" si="39"/>
        <v>1.57417425</v>
      </c>
    </row>
    <row r="2529" spans="1:10" x14ac:dyDescent="0.55000000000000004">
      <c r="A2529">
        <v>394.54700000000503</v>
      </c>
      <c r="B2529">
        <v>-317.32189941406199</v>
      </c>
      <c r="C2529">
        <v>1355043</v>
      </c>
      <c r="D2529">
        <v>522141</v>
      </c>
      <c r="E2529">
        <v>2603782</v>
      </c>
      <c r="F2529">
        <v>1889286</v>
      </c>
      <c r="G2529">
        <v>134.49167499999999</v>
      </c>
      <c r="H2529">
        <v>89.238659999999996</v>
      </c>
      <c r="J2529">
        <f t="shared" si="39"/>
        <v>1.592563</v>
      </c>
    </row>
    <row r="2530" spans="1:10" x14ac:dyDescent="0.55000000000000004">
      <c r="A2530">
        <v>394.70299999999401</v>
      </c>
      <c r="B2530">
        <v>-322.21087646484301</v>
      </c>
      <c r="C2530">
        <v>1371851</v>
      </c>
      <c r="D2530">
        <v>547074</v>
      </c>
      <c r="E2530">
        <v>2639180</v>
      </c>
      <c r="F2530">
        <v>1928165</v>
      </c>
      <c r="G2530">
        <v>134.49169000000001</v>
      </c>
      <c r="H2530">
        <v>89.238690000000005</v>
      </c>
      <c r="J2530">
        <f t="shared" si="39"/>
        <v>1.6215675000000001</v>
      </c>
    </row>
    <row r="2531" spans="1:10" x14ac:dyDescent="0.55000000000000004">
      <c r="A2531">
        <v>394.86</v>
      </c>
      <c r="B2531">
        <v>-327.59722900390602</v>
      </c>
      <c r="C2531">
        <v>1391185</v>
      </c>
      <c r="D2531">
        <v>557380</v>
      </c>
      <c r="E2531">
        <v>2682002</v>
      </c>
      <c r="F2531">
        <v>1967209</v>
      </c>
      <c r="G2531">
        <v>134.49169000000001</v>
      </c>
      <c r="H2531">
        <v>89.238704999999996</v>
      </c>
      <c r="J2531">
        <f t="shared" si="39"/>
        <v>1.6494439999999999</v>
      </c>
    </row>
    <row r="2532" spans="1:10" x14ac:dyDescent="0.55000000000000004">
      <c r="A2532">
        <v>395.01600000000298</v>
      </c>
      <c r="B2532">
        <v>-333.10803222656199</v>
      </c>
      <c r="C2532">
        <v>1398378</v>
      </c>
      <c r="D2532">
        <v>582357</v>
      </c>
      <c r="E2532">
        <v>2705029</v>
      </c>
      <c r="F2532">
        <v>2010536</v>
      </c>
      <c r="G2532">
        <v>134.49171999999999</v>
      </c>
      <c r="H2532">
        <v>89.238720000000001</v>
      </c>
      <c r="J2532">
        <f t="shared" si="39"/>
        <v>1.674075</v>
      </c>
    </row>
    <row r="2533" spans="1:10" x14ac:dyDescent="0.55000000000000004">
      <c r="A2533">
        <v>395.17200000000503</v>
      </c>
      <c r="B2533">
        <v>-338.44781494140602</v>
      </c>
      <c r="C2533">
        <v>1410729</v>
      </c>
      <c r="D2533">
        <v>609296</v>
      </c>
      <c r="E2533">
        <v>2727086</v>
      </c>
      <c r="F2533">
        <v>2052151</v>
      </c>
      <c r="G2533">
        <v>134.49172999999999</v>
      </c>
      <c r="H2533">
        <v>89.238720000000001</v>
      </c>
      <c r="J2533">
        <f t="shared" si="39"/>
        <v>1.6998154999999999</v>
      </c>
    </row>
    <row r="2534" spans="1:10" x14ac:dyDescent="0.55000000000000004">
      <c r="A2534">
        <v>395.32799999999401</v>
      </c>
      <c r="B2534">
        <v>-343.54611206054602</v>
      </c>
      <c r="C2534">
        <v>1425966</v>
      </c>
      <c r="D2534">
        <v>623995</v>
      </c>
      <c r="E2534">
        <v>2771990</v>
      </c>
      <c r="F2534">
        <v>2083086</v>
      </c>
      <c r="G2534">
        <v>134.49172999999999</v>
      </c>
      <c r="H2534">
        <v>89.238759999999999</v>
      </c>
      <c r="J2534">
        <f t="shared" si="39"/>
        <v>1.72625925</v>
      </c>
    </row>
    <row r="2535" spans="1:10" x14ac:dyDescent="0.55000000000000004">
      <c r="A2535">
        <v>395.48500000000001</v>
      </c>
      <c r="B2535">
        <v>-348.49951171875</v>
      </c>
      <c r="C2535">
        <v>1450007</v>
      </c>
      <c r="D2535">
        <v>649300</v>
      </c>
      <c r="E2535">
        <v>2799431</v>
      </c>
      <c r="F2535">
        <v>2118423</v>
      </c>
      <c r="G2535">
        <v>134.49173999999999</v>
      </c>
      <c r="H2535">
        <v>89.238780000000006</v>
      </c>
      <c r="J2535">
        <f t="shared" si="39"/>
        <v>1.7542902499999999</v>
      </c>
    </row>
    <row r="2536" spans="1:10" x14ac:dyDescent="0.55000000000000004">
      <c r="A2536">
        <v>395.64100000000298</v>
      </c>
      <c r="B2536">
        <v>-353.537841796875</v>
      </c>
      <c r="C2536">
        <v>1458709</v>
      </c>
      <c r="D2536">
        <v>672287</v>
      </c>
      <c r="E2536">
        <v>2828670</v>
      </c>
      <c r="F2536">
        <v>2150799</v>
      </c>
      <c r="G2536">
        <v>134.49175500000001</v>
      </c>
      <c r="H2536">
        <v>89.238789999999995</v>
      </c>
      <c r="J2536">
        <f t="shared" si="39"/>
        <v>1.7776162499999999</v>
      </c>
    </row>
    <row r="2537" spans="1:10" x14ac:dyDescent="0.55000000000000004">
      <c r="A2537">
        <v>395.79700000000503</v>
      </c>
      <c r="B2537">
        <v>-358.56195068359301</v>
      </c>
      <c r="C2537">
        <v>1465427</v>
      </c>
      <c r="D2537">
        <v>695831</v>
      </c>
      <c r="E2537">
        <v>2859012</v>
      </c>
      <c r="F2537">
        <v>2197219</v>
      </c>
      <c r="G2537">
        <v>134.49176499999999</v>
      </c>
      <c r="H2537">
        <v>89.238804999999999</v>
      </c>
      <c r="J2537">
        <f t="shared" si="39"/>
        <v>1.8043722499999999</v>
      </c>
    </row>
    <row r="2538" spans="1:10" x14ac:dyDescent="0.55000000000000004">
      <c r="A2538">
        <v>395.96899999999698</v>
      </c>
      <c r="B2538">
        <v>-364.52764892578102</v>
      </c>
      <c r="C2538">
        <v>1487494</v>
      </c>
      <c r="D2538">
        <v>715682</v>
      </c>
      <c r="E2538">
        <v>2894971</v>
      </c>
      <c r="F2538">
        <v>2236978</v>
      </c>
      <c r="G2538">
        <v>134.49177499999999</v>
      </c>
      <c r="H2538">
        <v>89.238820000000004</v>
      </c>
      <c r="J2538">
        <f t="shared" si="39"/>
        <v>1.8337812499999999</v>
      </c>
    </row>
    <row r="2539" spans="1:10" x14ac:dyDescent="0.55000000000000004">
      <c r="A2539">
        <v>396.125</v>
      </c>
      <c r="B2539">
        <v>-368.78433227539</v>
      </c>
      <c r="C2539">
        <v>1518063</v>
      </c>
      <c r="D2539">
        <v>723859</v>
      </c>
      <c r="E2539">
        <v>2928721</v>
      </c>
      <c r="F2539">
        <v>2276483</v>
      </c>
      <c r="G2539">
        <v>134.49179000000001</v>
      </c>
      <c r="H2539">
        <v>89.238839999999996</v>
      </c>
      <c r="J2539">
        <f t="shared" si="39"/>
        <v>1.8617815</v>
      </c>
    </row>
    <row r="2540" spans="1:10" x14ac:dyDescent="0.55000000000000004">
      <c r="A2540">
        <v>396.281000000002</v>
      </c>
      <c r="B2540">
        <v>-374.72787475585898</v>
      </c>
      <c r="C2540">
        <v>1528958</v>
      </c>
      <c r="D2540">
        <v>737282</v>
      </c>
      <c r="E2540">
        <v>2955417</v>
      </c>
      <c r="F2540">
        <v>2310165</v>
      </c>
      <c r="G2540">
        <v>134.49180000000001</v>
      </c>
      <c r="H2540">
        <v>89.238865000000004</v>
      </c>
      <c r="J2540">
        <f t="shared" si="39"/>
        <v>1.8829555</v>
      </c>
    </row>
    <row r="2541" spans="1:10" x14ac:dyDescent="0.55000000000000004">
      <c r="A2541">
        <v>396.42200000000503</v>
      </c>
      <c r="B2541">
        <v>-379.20321655273398</v>
      </c>
      <c r="C2541">
        <v>1537921</v>
      </c>
      <c r="D2541">
        <v>742016</v>
      </c>
      <c r="E2541">
        <v>2981298</v>
      </c>
      <c r="F2541">
        <v>2366260</v>
      </c>
      <c r="G2541">
        <v>134.49178499999999</v>
      </c>
      <c r="H2541">
        <v>89.238889999999998</v>
      </c>
      <c r="J2541">
        <f t="shared" si="39"/>
        <v>1.9068737499999999</v>
      </c>
    </row>
    <row r="2542" spans="1:10" x14ac:dyDescent="0.55000000000000004">
      <c r="A2542">
        <v>396.625</v>
      </c>
      <c r="B2542">
        <v>-384.99688720703102</v>
      </c>
      <c r="C2542">
        <v>1551838</v>
      </c>
      <c r="D2542">
        <v>765078</v>
      </c>
      <c r="E2542">
        <v>3022228</v>
      </c>
      <c r="F2542">
        <v>2409462</v>
      </c>
      <c r="G2542">
        <v>134.49181999999999</v>
      </c>
      <c r="H2542">
        <v>89.238905000000003</v>
      </c>
      <c r="J2542">
        <f t="shared" si="39"/>
        <v>1.9371514999999999</v>
      </c>
    </row>
    <row r="2543" spans="1:10" x14ac:dyDescent="0.55000000000000004">
      <c r="A2543">
        <v>396.781000000002</v>
      </c>
      <c r="B2543">
        <v>-390.88217163085898</v>
      </c>
      <c r="C2543">
        <v>1573788</v>
      </c>
      <c r="D2543">
        <v>794950</v>
      </c>
      <c r="E2543">
        <v>3049231</v>
      </c>
      <c r="F2543">
        <v>2451663</v>
      </c>
      <c r="G2543">
        <v>134.49184</v>
      </c>
      <c r="H2543">
        <v>89.238919999999993</v>
      </c>
      <c r="J2543">
        <f t="shared" si="39"/>
        <v>1.967408</v>
      </c>
    </row>
    <row r="2544" spans="1:10" x14ac:dyDescent="0.55000000000000004">
      <c r="A2544">
        <v>396.93799999999402</v>
      </c>
      <c r="B2544">
        <v>-396.15396118164</v>
      </c>
      <c r="C2544">
        <v>1586255</v>
      </c>
      <c r="D2544">
        <v>822704</v>
      </c>
      <c r="E2544">
        <v>3068960</v>
      </c>
      <c r="F2544">
        <v>2480302</v>
      </c>
      <c r="G2544">
        <v>134.49184500000001</v>
      </c>
      <c r="H2544">
        <v>89.238929999999996</v>
      </c>
      <c r="J2544">
        <f t="shared" si="39"/>
        <v>1.98955525</v>
      </c>
    </row>
    <row r="2545" spans="1:10" x14ac:dyDescent="0.55000000000000004">
      <c r="A2545">
        <v>397.09399999999698</v>
      </c>
      <c r="B2545">
        <v>-400.94372558593699</v>
      </c>
      <c r="C2545">
        <v>1593221</v>
      </c>
      <c r="D2545">
        <v>846183</v>
      </c>
      <c r="E2545">
        <v>3094357</v>
      </c>
      <c r="F2545">
        <v>2519169</v>
      </c>
      <c r="G2545">
        <v>134.49185</v>
      </c>
      <c r="H2545">
        <v>89.238964999999993</v>
      </c>
      <c r="J2545">
        <f t="shared" si="39"/>
        <v>2.0132325</v>
      </c>
    </row>
    <row r="2546" spans="1:10" x14ac:dyDescent="0.55000000000000004">
      <c r="A2546">
        <v>397.25</v>
      </c>
      <c r="B2546">
        <v>-405.39791870117102</v>
      </c>
      <c r="C2546">
        <v>1603184</v>
      </c>
      <c r="D2546">
        <v>851331</v>
      </c>
      <c r="E2546">
        <v>3121389</v>
      </c>
      <c r="F2546">
        <v>2554080</v>
      </c>
      <c r="G2546">
        <v>134.49185499999999</v>
      </c>
      <c r="H2546">
        <v>89.238974999999996</v>
      </c>
      <c r="J2546">
        <f t="shared" si="39"/>
        <v>2.0324960000000001</v>
      </c>
    </row>
    <row r="2547" spans="1:10" x14ac:dyDescent="0.55000000000000004">
      <c r="A2547">
        <v>397.406000000002</v>
      </c>
      <c r="B2547">
        <v>-410.68701171875</v>
      </c>
      <c r="C2547">
        <v>1622931</v>
      </c>
      <c r="D2547">
        <v>861797</v>
      </c>
      <c r="E2547">
        <v>3161256</v>
      </c>
      <c r="F2547">
        <v>2583624</v>
      </c>
      <c r="G2547">
        <v>134.49186</v>
      </c>
      <c r="H2547">
        <v>89.238990000000001</v>
      </c>
      <c r="J2547">
        <f t="shared" si="39"/>
        <v>2.0574020000000002</v>
      </c>
    </row>
    <row r="2548" spans="1:10" x14ac:dyDescent="0.55000000000000004">
      <c r="A2548">
        <v>397.56299999999402</v>
      </c>
      <c r="B2548">
        <v>-414.57080078125</v>
      </c>
      <c r="C2548">
        <v>1624076</v>
      </c>
      <c r="D2548">
        <v>899208</v>
      </c>
      <c r="E2548">
        <v>3179899</v>
      </c>
      <c r="F2548">
        <v>2630157</v>
      </c>
      <c r="G2548">
        <v>134.49186</v>
      </c>
      <c r="H2548">
        <v>89.239005000000006</v>
      </c>
      <c r="J2548">
        <f t="shared" si="39"/>
        <v>2.0833349999999999</v>
      </c>
    </row>
    <row r="2549" spans="1:10" x14ac:dyDescent="0.55000000000000004">
      <c r="A2549">
        <v>397.71899999999698</v>
      </c>
      <c r="B2549">
        <v>-419.46844482421801</v>
      </c>
      <c r="C2549">
        <v>1629052</v>
      </c>
      <c r="D2549">
        <v>929791</v>
      </c>
      <c r="E2549">
        <v>3206966</v>
      </c>
      <c r="F2549">
        <v>2671777</v>
      </c>
      <c r="G2549">
        <v>134.49188000000001</v>
      </c>
      <c r="H2549">
        <v>89.23903</v>
      </c>
      <c r="J2549">
        <f t="shared" si="39"/>
        <v>2.1093964999999999</v>
      </c>
    </row>
    <row r="2550" spans="1:10" x14ac:dyDescent="0.55000000000000004">
      <c r="A2550">
        <v>397.875</v>
      </c>
      <c r="B2550">
        <v>-425.32839965820301</v>
      </c>
      <c r="C2550">
        <v>1641341</v>
      </c>
      <c r="D2550">
        <v>944855</v>
      </c>
      <c r="E2550">
        <v>3249568</v>
      </c>
      <c r="F2550">
        <v>2704609</v>
      </c>
      <c r="G2550">
        <v>134.491895</v>
      </c>
      <c r="H2550">
        <v>89.239040000000003</v>
      </c>
      <c r="J2550">
        <f t="shared" si="39"/>
        <v>2.1350932500000002</v>
      </c>
    </row>
    <row r="2551" spans="1:10" x14ac:dyDescent="0.55000000000000004">
      <c r="A2551">
        <v>398.031000000002</v>
      </c>
      <c r="B2551">
        <v>-429.16900634765602</v>
      </c>
      <c r="C2551">
        <v>1662941</v>
      </c>
      <c r="D2551">
        <v>965064</v>
      </c>
      <c r="E2551">
        <v>3265521</v>
      </c>
      <c r="F2551">
        <v>2732136</v>
      </c>
      <c r="G2551">
        <v>134.49189999999999</v>
      </c>
      <c r="H2551">
        <v>89.239059999999995</v>
      </c>
      <c r="J2551">
        <f t="shared" si="39"/>
        <v>2.1564155</v>
      </c>
    </row>
    <row r="2552" spans="1:10" x14ac:dyDescent="0.55000000000000004">
      <c r="A2552">
        <v>398.17200000000503</v>
      </c>
      <c r="B2552">
        <v>-433.908599853515</v>
      </c>
      <c r="C2552">
        <v>1670928</v>
      </c>
      <c r="D2552">
        <v>989254</v>
      </c>
      <c r="E2552">
        <v>3278117</v>
      </c>
      <c r="F2552">
        <v>2761229</v>
      </c>
      <c r="G2552">
        <v>134.491905</v>
      </c>
      <c r="H2552">
        <v>89.239075</v>
      </c>
      <c r="J2552">
        <f t="shared" si="39"/>
        <v>2.1748820000000002</v>
      </c>
    </row>
    <row r="2553" spans="1:10" x14ac:dyDescent="0.55000000000000004">
      <c r="A2553">
        <v>398.32799999999401</v>
      </c>
      <c r="B2553">
        <v>-436.22494506835898</v>
      </c>
      <c r="C2553">
        <v>1671252</v>
      </c>
      <c r="D2553">
        <v>997120</v>
      </c>
      <c r="E2553">
        <v>3274234</v>
      </c>
      <c r="F2553">
        <v>2766246</v>
      </c>
      <c r="G2553">
        <v>134.49191999999999</v>
      </c>
      <c r="H2553">
        <v>89.239075</v>
      </c>
      <c r="J2553">
        <f t="shared" si="39"/>
        <v>2.1772130000000001</v>
      </c>
    </row>
    <row r="2554" spans="1:10" x14ac:dyDescent="0.55000000000000004">
      <c r="A2554">
        <v>398.48500000000001</v>
      </c>
      <c r="B2554">
        <v>-436.28826904296801</v>
      </c>
      <c r="C2554">
        <v>1663641</v>
      </c>
      <c r="D2554">
        <v>999533</v>
      </c>
      <c r="E2554">
        <v>3271075</v>
      </c>
      <c r="F2554">
        <v>2764146</v>
      </c>
      <c r="G2554">
        <v>134.49193</v>
      </c>
      <c r="H2554">
        <v>89.239080000000001</v>
      </c>
      <c r="J2554">
        <f t="shared" si="39"/>
        <v>2.1745987499999999</v>
      </c>
    </row>
    <row r="2555" spans="1:10" x14ac:dyDescent="0.55000000000000004">
      <c r="A2555">
        <v>398.64100000000298</v>
      </c>
      <c r="B2555">
        <v>-435.90542602539</v>
      </c>
      <c r="C2555">
        <v>1672372</v>
      </c>
      <c r="D2555">
        <v>977397</v>
      </c>
      <c r="E2555">
        <v>3280786</v>
      </c>
      <c r="F2555">
        <v>2755071</v>
      </c>
      <c r="G2555">
        <v>134.49191999999999</v>
      </c>
      <c r="H2555">
        <v>89.239080000000001</v>
      </c>
      <c r="J2555">
        <f t="shared" si="39"/>
        <v>2.1714064999999998</v>
      </c>
    </row>
    <row r="2556" spans="1:10" x14ac:dyDescent="0.55000000000000004">
      <c r="A2556">
        <v>398.79700000000503</v>
      </c>
      <c r="B2556">
        <v>-435.121978759765</v>
      </c>
      <c r="C2556">
        <v>1669322</v>
      </c>
      <c r="D2556">
        <v>985822</v>
      </c>
      <c r="E2556">
        <v>3275954</v>
      </c>
      <c r="F2556">
        <v>2766322</v>
      </c>
      <c r="G2556">
        <v>134.49193</v>
      </c>
      <c r="H2556">
        <v>89.239080000000001</v>
      </c>
      <c r="J2556">
        <f t="shared" si="39"/>
        <v>2.1743549999999998</v>
      </c>
    </row>
    <row r="2557" spans="1:10" x14ac:dyDescent="0.55000000000000004">
      <c r="A2557">
        <v>398.96899999999698</v>
      </c>
      <c r="B2557">
        <v>-435.419830322265</v>
      </c>
      <c r="C2557">
        <v>1651315</v>
      </c>
      <c r="D2557">
        <v>995391</v>
      </c>
      <c r="E2557">
        <v>3268705</v>
      </c>
      <c r="F2557">
        <v>2770109</v>
      </c>
      <c r="G2557">
        <v>134.49190999999999</v>
      </c>
      <c r="H2557">
        <v>89.239080000000001</v>
      </c>
      <c r="J2557">
        <f t="shared" si="39"/>
        <v>2.1713800000000001</v>
      </c>
    </row>
    <row r="2558" spans="1:10" x14ac:dyDescent="0.55000000000000004">
      <c r="A2558">
        <v>399.125</v>
      </c>
      <c r="B2558">
        <v>-434.49264526367102</v>
      </c>
      <c r="C2558">
        <v>1648952</v>
      </c>
      <c r="D2558">
        <v>985333</v>
      </c>
      <c r="E2558">
        <v>3264744</v>
      </c>
      <c r="F2558">
        <v>2769638</v>
      </c>
      <c r="G2558">
        <v>134.49191500000001</v>
      </c>
      <c r="H2558">
        <v>89.239085000000003</v>
      </c>
      <c r="J2558">
        <f t="shared" si="39"/>
        <v>2.1671667499999998</v>
      </c>
    </row>
    <row r="2559" spans="1:10" x14ac:dyDescent="0.55000000000000004">
      <c r="A2559">
        <v>399.29700000000503</v>
      </c>
      <c r="B2559">
        <v>-434.15936279296801</v>
      </c>
      <c r="C2559">
        <v>1662085</v>
      </c>
      <c r="D2559">
        <v>966746</v>
      </c>
      <c r="E2559">
        <v>3273863</v>
      </c>
      <c r="F2559">
        <v>2754851</v>
      </c>
      <c r="G2559">
        <v>134.49191500000001</v>
      </c>
      <c r="H2559">
        <v>89.239080000000001</v>
      </c>
      <c r="J2559">
        <f t="shared" si="39"/>
        <v>2.1643862500000002</v>
      </c>
    </row>
    <row r="2560" spans="1:10" x14ac:dyDescent="0.55000000000000004">
      <c r="A2560">
        <v>399.43799999999402</v>
      </c>
      <c r="B2560">
        <v>-433.53546142578102</v>
      </c>
      <c r="C2560">
        <v>1648831</v>
      </c>
      <c r="D2560">
        <v>959597</v>
      </c>
      <c r="E2560">
        <v>3267355</v>
      </c>
      <c r="F2560">
        <v>2763986</v>
      </c>
      <c r="G2560">
        <v>134.49190999999999</v>
      </c>
      <c r="H2560">
        <v>89.239095000000006</v>
      </c>
      <c r="J2560">
        <f t="shared" si="39"/>
        <v>2.1599422499999998</v>
      </c>
    </row>
    <row r="2561" spans="1:10" x14ac:dyDescent="0.55000000000000004">
      <c r="A2561">
        <v>399.59399999999698</v>
      </c>
      <c r="B2561">
        <v>-433.32922363281199</v>
      </c>
      <c r="C2561">
        <v>1647521</v>
      </c>
      <c r="D2561">
        <v>982981</v>
      </c>
      <c r="E2561">
        <v>3266504</v>
      </c>
      <c r="F2561">
        <v>2762251</v>
      </c>
      <c r="G2561">
        <v>134.49191999999999</v>
      </c>
      <c r="H2561">
        <v>89.239075</v>
      </c>
      <c r="J2561">
        <f t="shared" si="39"/>
        <v>2.1648142500000001</v>
      </c>
    </row>
    <row r="2562" spans="1:10" x14ac:dyDescent="0.55000000000000004">
      <c r="A2562">
        <v>399.75</v>
      </c>
      <c r="B2562">
        <v>-432.761627197265</v>
      </c>
      <c r="C2562">
        <v>1635475</v>
      </c>
      <c r="D2562">
        <v>978073</v>
      </c>
      <c r="E2562">
        <v>3249279</v>
      </c>
      <c r="F2562">
        <v>2767931</v>
      </c>
      <c r="G2562">
        <v>134.49191999999999</v>
      </c>
      <c r="H2562">
        <v>89.239080000000001</v>
      </c>
      <c r="J2562">
        <f t="shared" si="39"/>
        <v>2.1576895</v>
      </c>
    </row>
    <row r="2563" spans="1:10" x14ac:dyDescent="0.55000000000000004">
      <c r="A2563">
        <v>399.906000000002</v>
      </c>
      <c r="B2563">
        <v>-432.361236572265</v>
      </c>
      <c r="C2563">
        <v>1638730</v>
      </c>
      <c r="D2563">
        <v>943861</v>
      </c>
      <c r="E2563">
        <v>3264499</v>
      </c>
      <c r="F2563">
        <v>2756894</v>
      </c>
      <c r="G2563">
        <v>134.491905</v>
      </c>
      <c r="H2563">
        <v>89.239080000000001</v>
      </c>
      <c r="J2563">
        <f t="shared" ref="J2563:J2626" si="40">AVERAGE(C2563:F2563)/1000000</f>
        <v>2.1509960000000001</v>
      </c>
    </row>
    <row r="2564" spans="1:10" x14ac:dyDescent="0.55000000000000004">
      <c r="A2564">
        <v>400.06299999999402</v>
      </c>
      <c r="B2564">
        <v>-431.548583984375</v>
      </c>
      <c r="C2564">
        <v>1634630</v>
      </c>
      <c r="D2564">
        <v>941422</v>
      </c>
      <c r="E2564">
        <v>3263146</v>
      </c>
      <c r="F2564">
        <v>2753899</v>
      </c>
      <c r="G2564">
        <v>134.49192500000001</v>
      </c>
      <c r="H2564">
        <v>89.239075</v>
      </c>
      <c r="J2564">
        <f t="shared" si="40"/>
        <v>2.1482742500000001</v>
      </c>
    </row>
    <row r="2565" spans="1:10" x14ac:dyDescent="0.55000000000000004">
      <c r="A2565">
        <v>400.20299999999401</v>
      </c>
      <c r="B2565">
        <v>-431.14801025390602</v>
      </c>
      <c r="C2565">
        <v>1630981</v>
      </c>
      <c r="D2565">
        <v>937262</v>
      </c>
      <c r="E2565">
        <v>3257509</v>
      </c>
      <c r="F2565">
        <v>2749505</v>
      </c>
      <c r="G2565">
        <v>134.49191999999999</v>
      </c>
      <c r="H2565">
        <v>89.239080000000001</v>
      </c>
      <c r="J2565">
        <f t="shared" si="40"/>
        <v>2.1438142500000001</v>
      </c>
    </row>
    <row r="2566" spans="1:10" x14ac:dyDescent="0.55000000000000004">
      <c r="A2566">
        <v>400.36</v>
      </c>
      <c r="B2566">
        <v>-430.62509155273398</v>
      </c>
      <c r="C2566">
        <v>1625816</v>
      </c>
      <c r="D2566">
        <v>941033</v>
      </c>
      <c r="E2566">
        <v>3259238</v>
      </c>
      <c r="F2566">
        <v>2748017</v>
      </c>
      <c r="G2566">
        <v>134.49191999999999</v>
      </c>
      <c r="H2566">
        <v>89.239080000000001</v>
      </c>
      <c r="J2566">
        <f t="shared" si="40"/>
        <v>2.143526</v>
      </c>
    </row>
    <row r="2567" spans="1:10" x14ac:dyDescent="0.55000000000000004">
      <c r="A2567">
        <v>400.51600000000298</v>
      </c>
      <c r="B2567">
        <v>-429.88391113281199</v>
      </c>
      <c r="C2567">
        <v>1619959</v>
      </c>
      <c r="D2567">
        <v>948438</v>
      </c>
      <c r="E2567">
        <v>3257934</v>
      </c>
      <c r="F2567">
        <v>2748719</v>
      </c>
      <c r="G2567">
        <v>134.49190999999999</v>
      </c>
      <c r="H2567">
        <v>89.239085000000003</v>
      </c>
      <c r="J2567">
        <f t="shared" si="40"/>
        <v>2.1437624999999998</v>
      </c>
    </row>
    <row r="2568" spans="1:10" x14ac:dyDescent="0.55000000000000004">
      <c r="A2568">
        <v>400.67200000000503</v>
      </c>
      <c r="B2568">
        <v>-429.65710449218699</v>
      </c>
      <c r="C2568">
        <v>1608842</v>
      </c>
      <c r="D2568">
        <v>938012</v>
      </c>
      <c r="E2568">
        <v>3246699</v>
      </c>
      <c r="F2568">
        <v>2743255</v>
      </c>
      <c r="G2568">
        <v>134.49190999999999</v>
      </c>
      <c r="H2568">
        <v>89.239075</v>
      </c>
      <c r="J2568">
        <f t="shared" si="40"/>
        <v>2.1342020000000002</v>
      </c>
    </row>
    <row r="2569" spans="1:10" x14ac:dyDescent="0.55000000000000004">
      <c r="A2569">
        <v>400.82799999999401</v>
      </c>
      <c r="B2569">
        <v>-428.35144042968699</v>
      </c>
      <c r="C2569">
        <v>1597577</v>
      </c>
      <c r="D2569">
        <v>922274</v>
      </c>
      <c r="E2569">
        <v>3249828</v>
      </c>
      <c r="F2569">
        <v>2728424</v>
      </c>
      <c r="G2569">
        <v>134.49190999999999</v>
      </c>
      <c r="H2569">
        <v>89.239064999999997</v>
      </c>
      <c r="J2569">
        <f t="shared" si="40"/>
        <v>2.1245257500000001</v>
      </c>
    </row>
    <row r="2570" spans="1:10" x14ac:dyDescent="0.55000000000000004">
      <c r="A2570">
        <v>400.98500000000001</v>
      </c>
      <c r="B2570">
        <v>-425.21414184570301</v>
      </c>
      <c r="C2570">
        <v>1579154</v>
      </c>
      <c r="D2570">
        <v>903462</v>
      </c>
      <c r="E2570">
        <v>3224849</v>
      </c>
      <c r="F2570">
        <v>2712000</v>
      </c>
      <c r="G2570">
        <v>134.49189999999999</v>
      </c>
      <c r="H2570">
        <v>89.239080000000001</v>
      </c>
      <c r="J2570">
        <f t="shared" si="40"/>
        <v>2.1048662500000002</v>
      </c>
    </row>
    <row r="2571" spans="1:10" x14ac:dyDescent="0.55000000000000004">
      <c r="A2571">
        <v>401.14100000000298</v>
      </c>
      <c r="B2571">
        <v>-420.85012817382801</v>
      </c>
      <c r="C2571">
        <v>1553403</v>
      </c>
      <c r="D2571">
        <v>883528</v>
      </c>
      <c r="E2571">
        <v>3197262</v>
      </c>
      <c r="F2571">
        <v>2676056</v>
      </c>
      <c r="G2571">
        <v>134.49188000000001</v>
      </c>
      <c r="H2571">
        <v>89.239040000000003</v>
      </c>
      <c r="J2571">
        <f t="shared" si="40"/>
        <v>2.0775622500000002</v>
      </c>
    </row>
    <row r="2572" spans="1:10" x14ac:dyDescent="0.55000000000000004">
      <c r="A2572">
        <v>401.29700000000503</v>
      </c>
      <c r="B2572">
        <v>-414.58084106445301</v>
      </c>
      <c r="C2572">
        <v>1518840</v>
      </c>
      <c r="D2572">
        <v>871442</v>
      </c>
      <c r="E2572">
        <v>3149608</v>
      </c>
      <c r="F2572">
        <v>2637764</v>
      </c>
      <c r="G2572">
        <v>134.49189000000001</v>
      </c>
      <c r="H2572">
        <v>89.239054999999993</v>
      </c>
      <c r="J2572">
        <f t="shared" si="40"/>
        <v>2.0444135000000001</v>
      </c>
    </row>
    <row r="2573" spans="1:10" x14ac:dyDescent="0.55000000000000004">
      <c r="A2573">
        <v>401.45299999999401</v>
      </c>
      <c r="B2573">
        <v>-408.14944458007801</v>
      </c>
      <c r="C2573">
        <v>1513517</v>
      </c>
      <c r="D2573">
        <v>831580</v>
      </c>
      <c r="E2573">
        <v>3125688</v>
      </c>
      <c r="F2573">
        <v>2582665</v>
      </c>
      <c r="G2573">
        <v>134.49188000000001</v>
      </c>
      <c r="H2573">
        <v>89.239045000000004</v>
      </c>
      <c r="J2573">
        <f t="shared" si="40"/>
        <v>2.0133624999999999</v>
      </c>
    </row>
    <row r="2574" spans="1:10" x14ac:dyDescent="0.55000000000000004">
      <c r="A2574">
        <v>401.61</v>
      </c>
      <c r="B2574">
        <v>-403.62902832031199</v>
      </c>
      <c r="C2574">
        <v>1497403</v>
      </c>
      <c r="D2574">
        <v>816989</v>
      </c>
      <c r="E2574">
        <v>3103768</v>
      </c>
      <c r="F2574">
        <v>2555912</v>
      </c>
      <c r="G2574">
        <v>134.49187000000001</v>
      </c>
      <c r="H2574">
        <v>89.239035000000001</v>
      </c>
      <c r="J2574">
        <f t="shared" si="40"/>
        <v>1.9935179999999999</v>
      </c>
    </row>
    <row r="2575" spans="1:10" x14ac:dyDescent="0.55000000000000004">
      <c r="A2575">
        <v>401.75</v>
      </c>
      <c r="B2575">
        <v>-399.50103759765602</v>
      </c>
      <c r="C2575">
        <v>1487896</v>
      </c>
      <c r="D2575">
        <v>813108</v>
      </c>
      <c r="E2575">
        <v>3072523</v>
      </c>
      <c r="F2575">
        <v>2527400</v>
      </c>
      <c r="G2575">
        <v>134.49186</v>
      </c>
      <c r="H2575">
        <v>89.239019999999996</v>
      </c>
      <c r="J2575">
        <f t="shared" si="40"/>
        <v>1.9752317500000001</v>
      </c>
    </row>
    <row r="2576" spans="1:10" x14ac:dyDescent="0.55000000000000004">
      <c r="A2576">
        <v>401.906000000002</v>
      </c>
      <c r="B2576">
        <v>-395.57009887695301</v>
      </c>
      <c r="C2576">
        <v>1474904</v>
      </c>
      <c r="D2576">
        <v>803482</v>
      </c>
      <c r="E2576">
        <v>3045850</v>
      </c>
      <c r="F2576">
        <v>2498892</v>
      </c>
      <c r="G2576">
        <v>134.49185</v>
      </c>
      <c r="H2576">
        <v>89.239000000000004</v>
      </c>
      <c r="J2576">
        <f t="shared" si="40"/>
        <v>1.9557819999999999</v>
      </c>
    </row>
    <row r="2577" spans="1:10" x14ac:dyDescent="0.55000000000000004">
      <c r="A2577">
        <v>402.06299999999402</v>
      </c>
      <c r="B2577">
        <v>-392.19271850585898</v>
      </c>
      <c r="C2577">
        <v>1451073</v>
      </c>
      <c r="D2577">
        <v>792109</v>
      </c>
      <c r="E2577">
        <v>3028931</v>
      </c>
      <c r="F2577">
        <v>2457716</v>
      </c>
      <c r="G2577">
        <v>134.49185499999999</v>
      </c>
      <c r="H2577">
        <v>89.239005000000006</v>
      </c>
      <c r="J2577">
        <f t="shared" si="40"/>
        <v>1.9324572499999999</v>
      </c>
    </row>
    <row r="2578" spans="1:10" x14ac:dyDescent="0.55000000000000004">
      <c r="A2578">
        <v>402.21899999999698</v>
      </c>
      <c r="B2578">
        <v>-388.06134033203102</v>
      </c>
      <c r="C2578">
        <v>1451057</v>
      </c>
      <c r="D2578">
        <v>780116</v>
      </c>
      <c r="E2578">
        <v>3010577</v>
      </c>
      <c r="F2578">
        <v>2429936</v>
      </c>
      <c r="G2578">
        <v>134.49185</v>
      </c>
      <c r="H2578">
        <v>89.238979999999998</v>
      </c>
      <c r="J2578">
        <f t="shared" si="40"/>
        <v>1.9179215000000001</v>
      </c>
    </row>
    <row r="2579" spans="1:10" x14ac:dyDescent="0.55000000000000004">
      <c r="A2579">
        <v>402.375</v>
      </c>
      <c r="B2579">
        <v>-384.18814086914</v>
      </c>
      <c r="C2579">
        <v>1429466</v>
      </c>
      <c r="D2579">
        <v>761103</v>
      </c>
      <c r="E2579">
        <v>2976351</v>
      </c>
      <c r="F2579">
        <v>2404175</v>
      </c>
      <c r="G2579">
        <v>134.49185</v>
      </c>
      <c r="H2579">
        <v>89.238979999999998</v>
      </c>
      <c r="J2579">
        <f t="shared" si="40"/>
        <v>1.8927737499999999</v>
      </c>
    </row>
    <row r="2580" spans="1:10" x14ac:dyDescent="0.55000000000000004">
      <c r="A2580">
        <v>402.531000000002</v>
      </c>
      <c r="B2580">
        <v>-380.15255737304602</v>
      </c>
      <c r="C2580">
        <v>1417899</v>
      </c>
      <c r="D2580">
        <v>748734</v>
      </c>
      <c r="E2580">
        <v>2950397</v>
      </c>
      <c r="F2580">
        <v>2364496</v>
      </c>
      <c r="G2580">
        <v>134.49184</v>
      </c>
      <c r="H2580">
        <v>89.238969999999995</v>
      </c>
      <c r="J2580">
        <f t="shared" si="40"/>
        <v>1.8703814999999999</v>
      </c>
    </row>
    <row r="2581" spans="1:10" x14ac:dyDescent="0.55000000000000004">
      <c r="A2581">
        <v>402.68799999999402</v>
      </c>
      <c r="B2581">
        <v>-375.75296020507801</v>
      </c>
      <c r="C2581">
        <v>1405688</v>
      </c>
      <c r="D2581">
        <v>740088</v>
      </c>
      <c r="E2581">
        <v>2919572</v>
      </c>
      <c r="F2581">
        <v>2336656</v>
      </c>
      <c r="G2581">
        <v>134.49181999999999</v>
      </c>
      <c r="H2581">
        <v>89.238964999999993</v>
      </c>
      <c r="J2581">
        <f t="shared" si="40"/>
        <v>1.850501</v>
      </c>
    </row>
    <row r="2582" spans="1:10" x14ac:dyDescent="0.55000000000000004">
      <c r="A2582">
        <v>402.84399999999698</v>
      </c>
      <c r="B2582">
        <v>-370.70758056640602</v>
      </c>
      <c r="C2582">
        <v>1408081</v>
      </c>
      <c r="D2582">
        <v>705669</v>
      </c>
      <c r="E2582">
        <v>2903718</v>
      </c>
      <c r="F2582">
        <v>2291517</v>
      </c>
      <c r="G2582">
        <v>134.49182500000001</v>
      </c>
      <c r="H2582">
        <v>89.238945000000001</v>
      </c>
      <c r="J2582">
        <f t="shared" si="40"/>
        <v>1.82724625</v>
      </c>
    </row>
    <row r="2583" spans="1:10" x14ac:dyDescent="0.55000000000000004">
      <c r="A2583">
        <v>403</v>
      </c>
      <c r="B2583">
        <v>-367.12521362304602</v>
      </c>
      <c r="C2583">
        <v>1384768</v>
      </c>
      <c r="D2583">
        <v>701999</v>
      </c>
      <c r="E2583">
        <v>2866452</v>
      </c>
      <c r="F2583">
        <v>2264860</v>
      </c>
      <c r="G2583">
        <v>134.49180999999999</v>
      </c>
      <c r="H2583">
        <v>89.238929999999996</v>
      </c>
      <c r="J2583">
        <f t="shared" si="40"/>
        <v>1.8045197500000001</v>
      </c>
    </row>
    <row r="2584" spans="1:10" x14ac:dyDescent="0.55000000000000004">
      <c r="A2584">
        <v>403.156000000002</v>
      </c>
      <c r="B2584">
        <v>-362.21096801757801</v>
      </c>
      <c r="C2584">
        <v>1377195</v>
      </c>
      <c r="D2584">
        <v>695237</v>
      </c>
      <c r="E2584">
        <v>2844689</v>
      </c>
      <c r="F2584">
        <v>2224343</v>
      </c>
      <c r="G2584">
        <v>134.491805</v>
      </c>
      <c r="H2584">
        <v>89.238919999999993</v>
      </c>
      <c r="J2584">
        <f t="shared" si="40"/>
        <v>1.785366</v>
      </c>
    </row>
    <row r="2585" spans="1:10" x14ac:dyDescent="0.55000000000000004">
      <c r="A2585">
        <v>403.31299999999402</v>
      </c>
      <c r="B2585">
        <v>-357.25158691406199</v>
      </c>
      <c r="C2585">
        <v>1370093</v>
      </c>
      <c r="D2585">
        <v>679094</v>
      </c>
      <c r="E2585">
        <v>2813160</v>
      </c>
      <c r="F2585">
        <v>2190521</v>
      </c>
      <c r="G2585">
        <v>134.49180999999999</v>
      </c>
      <c r="H2585">
        <v>89.238915000000006</v>
      </c>
      <c r="J2585">
        <f t="shared" si="40"/>
        <v>1.763217</v>
      </c>
    </row>
    <row r="2586" spans="1:10" x14ac:dyDescent="0.55000000000000004">
      <c r="A2586">
        <v>403.46899999999698</v>
      </c>
      <c r="B2586">
        <v>-352.39532470703102</v>
      </c>
      <c r="C2586">
        <v>1355124</v>
      </c>
      <c r="D2586">
        <v>651635</v>
      </c>
      <c r="E2586">
        <v>2781086</v>
      </c>
      <c r="F2586">
        <v>2155668</v>
      </c>
      <c r="G2586">
        <v>134.49179000000001</v>
      </c>
      <c r="H2586">
        <v>89.238884999999996</v>
      </c>
      <c r="J2586">
        <f t="shared" si="40"/>
        <v>1.7358782500000001</v>
      </c>
    </row>
    <row r="2587" spans="1:10" x14ac:dyDescent="0.55000000000000004">
      <c r="A2587">
        <v>403.625</v>
      </c>
      <c r="B2587">
        <v>-347.23596191406199</v>
      </c>
      <c r="C2587">
        <v>1337795</v>
      </c>
      <c r="D2587">
        <v>646142</v>
      </c>
      <c r="E2587">
        <v>2737859</v>
      </c>
      <c r="F2587">
        <v>2117124</v>
      </c>
      <c r="G2587">
        <v>134.49177</v>
      </c>
      <c r="H2587">
        <v>89.238884999999996</v>
      </c>
      <c r="J2587">
        <f t="shared" si="40"/>
        <v>1.70973</v>
      </c>
    </row>
    <row r="2588" spans="1:10" x14ac:dyDescent="0.55000000000000004">
      <c r="A2588">
        <v>403.781000000002</v>
      </c>
      <c r="B2588">
        <v>-342.53512573242102</v>
      </c>
      <c r="C2588">
        <v>1329431</v>
      </c>
      <c r="D2588">
        <v>636188</v>
      </c>
      <c r="E2588">
        <v>2715264</v>
      </c>
      <c r="F2588">
        <v>2078365</v>
      </c>
      <c r="G2588">
        <v>134.49178499999999</v>
      </c>
      <c r="H2588">
        <v>89.238870000000006</v>
      </c>
      <c r="J2588">
        <f t="shared" si="40"/>
        <v>1.6898120000000001</v>
      </c>
    </row>
    <row r="2589" spans="1:10" x14ac:dyDescent="0.55000000000000004">
      <c r="A2589">
        <v>403.95299999999401</v>
      </c>
      <c r="B2589">
        <v>-337.16253662109301</v>
      </c>
      <c r="C2589">
        <v>1325607</v>
      </c>
      <c r="D2589">
        <v>598055</v>
      </c>
      <c r="E2589">
        <v>2683612</v>
      </c>
      <c r="F2589">
        <v>2039069</v>
      </c>
      <c r="G2589">
        <v>134.49176</v>
      </c>
      <c r="H2589">
        <v>89.238844999999998</v>
      </c>
      <c r="J2589">
        <f t="shared" si="40"/>
        <v>1.66158575</v>
      </c>
    </row>
    <row r="2590" spans="1:10" x14ac:dyDescent="0.55000000000000004">
      <c r="A2590">
        <v>404.125</v>
      </c>
      <c r="B2590">
        <v>-331.691650390625</v>
      </c>
      <c r="C2590">
        <v>1315663</v>
      </c>
      <c r="D2590">
        <v>576082</v>
      </c>
      <c r="E2590">
        <v>2644729</v>
      </c>
      <c r="F2590">
        <v>1999707</v>
      </c>
      <c r="G2590">
        <v>134.49173999999999</v>
      </c>
      <c r="H2590">
        <v>89.238834999999995</v>
      </c>
      <c r="J2590">
        <f t="shared" si="40"/>
        <v>1.63404525</v>
      </c>
    </row>
    <row r="2591" spans="1:10" x14ac:dyDescent="0.55000000000000004">
      <c r="A2591">
        <v>404.29700000000503</v>
      </c>
      <c r="B2591">
        <v>-326.440185546875</v>
      </c>
      <c r="C2591">
        <v>1296147</v>
      </c>
      <c r="D2591">
        <v>555347</v>
      </c>
      <c r="E2591">
        <v>2616026</v>
      </c>
      <c r="F2591">
        <v>1947942</v>
      </c>
      <c r="G2591">
        <v>134.49173999999999</v>
      </c>
      <c r="H2591">
        <v>89.238829999999993</v>
      </c>
      <c r="J2591">
        <f t="shared" si="40"/>
        <v>1.6038654999999999</v>
      </c>
    </row>
    <row r="2592" spans="1:10" x14ac:dyDescent="0.55000000000000004">
      <c r="A2592">
        <v>404.45299999999401</v>
      </c>
      <c r="B2592">
        <v>-321.44091796875</v>
      </c>
      <c r="C2592">
        <v>1289330</v>
      </c>
      <c r="D2592">
        <v>536416</v>
      </c>
      <c r="E2592">
        <v>2590631</v>
      </c>
      <c r="F2592">
        <v>1913743</v>
      </c>
      <c r="G2592">
        <v>134.49172999999999</v>
      </c>
      <c r="H2592">
        <v>89.238810000000001</v>
      </c>
      <c r="J2592">
        <f t="shared" si="40"/>
        <v>1.58253</v>
      </c>
    </row>
    <row r="2593" spans="1:10" x14ac:dyDescent="0.55000000000000004">
      <c r="A2593">
        <v>404.61</v>
      </c>
      <c r="B2593">
        <v>-315.936920166015</v>
      </c>
      <c r="C2593">
        <v>1277396</v>
      </c>
      <c r="D2593">
        <v>523251</v>
      </c>
      <c r="E2593">
        <v>2564788</v>
      </c>
      <c r="F2593">
        <v>1873856</v>
      </c>
      <c r="G2593">
        <v>134.491725</v>
      </c>
      <c r="H2593">
        <v>89.238799999999998</v>
      </c>
      <c r="J2593">
        <f t="shared" si="40"/>
        <v>1.5598227499999999</v>
      </c>
    </row>
    <row r="2594" spans="1:10" x14ac:dyDescent="0.55000000000000004">
      <c r="A2594">
        <v>404.75</v>
      </c>
      <c r="B2594">
        <v>-311.05059814453102</v>
      </c>
      <c r="C2594">
        <v>1252443</v>
      </c>
      <c r="D2594">
        <v>511541</v>
      </c>
      <c r="E2594">
        <v>2542737</v>
      </c>
      <c r="F2594">
        <v>1838323</v>
      </c>
      <c r="G2594">
        <v>134.49170000000001</v>
      </c>
      <c r="H2594">
        <v>89.238775000000004</v>
      </c>
      <c r="J2594">
        <f t="shared" si="40"/>
        <v>1.5362610000000001</v>
      </c>
    </row>
    <row r="2595" spans="1:10" x14ac:dyDescent="0.55000000000000004">
      <c r="A2595">
        <v>404.906000000002</v>
      </c>
      <c r="B2595">
        <v>-306.16476440429602</v>
      </c>
      <c r="C2595">
        <v>1242902</v>
      </c>
      <c r="D2595">
        <v>498999</v>
      </c>
      <c r="E2595">
        <v>2494462</v>
      </c>
      <c r="F2595">
        <v>1807554</v>
      </c>
      <c r="G2595">
        <v>134.49170000000001</v>
      </c>
      <c r="H2595">
        <v>89.238770000000002</v>
      </c>
      <c r="J2595">
        <f t="shared" si="40"/>
        <v>1.5109792500000001</v>
      </c>
    </row>
    <row r="2596" spans="1:10" x14ac:dyDescent="0.55000000000000004">
      <c r="A2596">
        <v>405.06299999999402</v>
      </c>
      <c r="B2596">
        <v>-300.72265625</v>
      </c>
      <c r="C2596">
        <v>1230614</v>
      </c>
      <c r="D2596">
        <v>475372</v>
      </c>
      <c r="E2596">
        <v>2469424</v>
      </c>
      <c r="F2596">
        <v>1768682</v>
      </c>
      <c r="G2596">
        <v>134.49169000000001</v>
      </c>
      <c r="H2596">
        <v>89.238744999999994</v>
      </c>
      <c r="J2596">
        <f t="shared" si="40"/>
        <v>1.4860230000000001</v>
      </c>
    </row>
    <row r="2597" spans="1:10" x14ac:dyDescent="0.55000000000000004">
      <c r="A2597">
        <v>405.21899999999698</v>
      </c>
      <c r="B2597">
        <v>-295.88922119140602</v>
      </c>
      <c r="C2597">
        <v>1220385</v>
      </c>
      <c r="D2597">
        <v>447376</v>
      </c>
      <c r="E2597">
        <v>2446072</v>
      </c>
      <c r="F2597">
        <v>1726264</v>
      </c>
      <c r="G2597">
        <v>134.49169000000001</v>
      </c>
      <c r="H2597">
        <v>89.238740000000007</v>
      </c>
      <c r="J2597">
        <f t="shared" si="40"/>
        <v>1.46002425</v>
      </c>
    </row>
    <row r="2598" spans="1:10" x14ac:dyDescent="0.55000000000000004">
      <c r="A2598">
        <v>405.375</v>
      </c>
      <c r="B2598">
        <v>-290.665771484375</v>
      </c>
      <c r="C2598">
        <v>1215554</v>
      </c>
      <c r="D2598">
        <v>432983</v>
      </c>
      <c r="E2598">
        <v>2420613</v>
      </c>
      <c r="F2598">
        <v>1696530</v>
      </c>
      <c r="G2598">
        <v>134.49167</v>
      </c>
      <c r="H2598">
        <v>89.238725000000002</v>
      </c>
      <c r="J2598">
        <f t="shared" si="40"/>
        <v>1.4414199999999999</v>
      </c>
    </row>
    <row r="2599" spans="1:10" x14ac:dyDescent="0.55000000000000004">
      <c r="A2599">
        <v>405.531000000002</v>
      </c>
      <c r="B2599">
        <v>-285.48571777343699</v>
      </c>
      <c r="C2599">
        <v>1191918</v>
      </c>
      <c r="D2599">
        <v>417295</v>
      </c>
      <c r="E2599">
        <v>2377915</v>
      </c>
      <c r="F2599">
        <v>1667431</v>
      </c>
      <c r="G2599">
        <v>134.49167</v>
      </c>
      <c r="H2599">
        <v>89.238714999999999</v>
      </c>
      <c r="J2599">
        <f t="shared" si="40"/>
        <v>1.41363975</v>
      </c>
    </row>
    <row r="2600" spans="1:10" x14ac:dyDescent="0.55000000000000004">
      <c r="A2600">
        <v>405.68799999999402</v>
      </c>
      <c r="B2600">
        <v>-280.78167724609301</v>
      </c>
      <c r="C2600">
        <v>1177502</v>
      </c>
      <c r="D2600">
        <v>389265</v>
      </c>
      <c r="E2600">
        <v>2351015</v>
      </c>
      <c r="F2600">
        <v>1627912</v>
      </c>
      <c r="G2600">
        <v>134.49164999999999</v>
      </c>
      <c r="H2600">
        <v>89.238690000000005</v>
      </c>
      <c r="J2600">
        <f t="shared" si="40"/>
        <v>1.3864235</v>
      </c>
    </row>
    <row r="2601" spans="1:10" x14ac:dyDescent="0.55000000000000004">
      <c r="A2601">
        <v>405.84399999999698</v>
      </c>
      <c r="B2601">
        <v>-275.20101928710898</v>
      </c>
      <c r="C2601">
        <v>1160968</v>
      </c>
      <c r="D2601">
        <v>370178</v>
      </c>
      <c r="E2601">
        <v>2321240</v>
      </c>
      <c r="F2601">
        <v>1596427</v>
      </c>
      <c r="G2601">
        <v>134.49162999999999</v>
      </c>
      <c r="H2601">
        <v>89.238675000000001</v>
      </c>
      <c r="J2601">
        <f t="shared" si="40"/>
        <v>1.3622032500000001</v>
      </c>
    </row>
    <row r="2602" spans="1:10" x14ac:dyDescent="0.55000000000000004">
      <c r="A2602">
        <v>406</v>
      </c>
      <c r="B2602">
        <v>-270.36236572265602</v>
      </c>
      <c r="C2602">
        <v>1158960</v>
      </c>
      <c r="D2602">
        <v>349270</v>
      </c>
      <c r="E2602">
        <v>2295338</v>
      </c>
      <c r="F2602">
        <v>1553476</v>
      </c>
      <c r="G2602">
        <v>134.49162999999999</v>
      </c>
      <c r="H2602">
        <v>89.238675000000001</v>
      </c>
      <c r="J2602">
        <f t="shared" si="40"/>
        <v>1.339261</v>
      </c>
    </row>
    <row r="2603" spans="1:10" x14ac:dyDescent="0.55000000000000004">
      <c r="A2603">
        <v>406.156000000002</v>
      </c>
      <c r="B2603">
        <v>-265.29650878906199</v>
      </c>
      <c r="C2603">
        <v>1134957</v>
      </c>
      <c r="D2603">
        <v>328019</v>
      </c>
      <c r="E2603">
        <v>2257577</v>
      </c>
      <c r="F2603">
        <v>1529486</v>
      </c>
      <c r="G2603">
        <v>134.491615</v>
      </c>
      <c r="H2603">
        <v>89.238654999999994</v>
      </c>
      <c r="J2603">
        <f t="shared" si="40"/>
        <v>1.31250975</v>
      </c>
    </row>
    <row r="2604" spans="1:10" x14ac:dyDescent="0.55000000000000004">
      <c r="A2604">
        <v>406.31299999999402</v>
      </c>
      <c r="B2604">
        <v>-260.17791748046801</v>
      </c>
      <c r="C2604">
        <v>1113808</v>
      </c>
      <c r="D2604">
        <v>319719</v>
      </c>
      <c r="E2604">
        <v>2215711</v>
      </c>
      <c r="F2604">
        <v>1492688</v>
      </c>
      <c r="G2604">
        <v>134.49161000000001</v>
      </c>
      <c r="H2604">
        <v>89.238630000000001</v>
      </c>
      <c r="J2604">
        <f t="shared" si="40"/>
        <v>1.2854814999999999</v>
      </c>
    </row>
    <row r="2605" spans="1:10" x14ac:dyDescent="0.55000000000000004">
      <c r="A2605">
        <v>406.46899999999698</v>
      </c>
      <c r="B2605">
        <v>-254.98931884765599</v>
      </c>
      <c r="C2605">
        <v>1104634</v>
      </c>
      <c r="D2605">
        <v>304045</v>
      </c>
      <c r="E2605">
        <v>2189177</v>
      </c>
      <c r="F2605">
        <v>1462638</v>
      </c>
      <c r="G2605">
        <v>134.49160000000001</v>
      </c>
      <c r="H2605">
        <v>89.238624999999999</v>
      </c>
      <c r="J2605">
        <f t="shared" si="40"/>
        <v>1.2651235000000001</v>
      </c>
    </row>
    <row r="2606" spans="1:10" x14ac:dyDescent="0.55000000000000004">
      <c r="A2606">
        <v>406.625</v>
      </c>
      <c r="B2606">
        <v>-249.65048217773401</v>
      </c>
      <c r="C2606">
        <v>1082546</v>
      </c>
      <c r="D2606">
        <v>282173</v>
      </c>
      <c r="E2606">
        <v>2158880</v>
      </c>
      <c r="F2606">
        <v>1429047</v>
      </c>
      <c r="G2606">
        <v>134.49159499999999</v>
      </c>
      <c r="H2606">
        <v>89.238609999999994</v>
      </c>
      <c r="J2606">
        <f t="shared" si="40"/>
        <v>1.2381614999999999</v>
      </c>
    </row>
    <row r="2607" spans="1:10" x14ac:dyDescent="0.55000000000000004">
      <c r="A2607">
        <v>406.781000000002</v>
      </c>
      <c r="B2607">
        <v>-244.62704467773401</v>
      </c>
      <c r="C2607">
        <v>1070711</v>
      </c>
      <c r="D2607">
        <v>252959</v>
      </c>
      <c r="E2607">
        <v>2133390</v>
      </c>
      <c r="F2607">
        <v>1387870</v>
      </c>
      <c r="G2607">
        <v>134.49158</v>
      </c>
      <c r="H2607">
        <v>89.238595000000004</v>
      </c>
      <c r="J2607">
        <f t="shared" si="40"/>
        <v>1.2112324999999999</v>
      </c>
    </row>
    <row r="2608" spans="1:10" x14ac:dyDescent="0.55000000000000004">
      <c r="A2608">
        <v>406.93799999999402</v>
      </c>
      <c r="B2608">
        <v>-240.02037048339801</v>
      </c>
      <c r="C2608">
        <v>1056704</v>
      </c>
      <c r="D2608">
        <v>238671</v>
      </c>
      <c r="E2608">
        <v>2106273</v>
      </c>
      <c r="F2608">
        <v>1350039</v>
      </c>
      <c r="G2608">
        <v>134.49155999999999</v>
      </c>
      <c r="H2608">
        <v>89.238579999999999</v>
      </c>
      <c r="J2608">
        <f t="shared" si="40"/>
        <v>1.1879217500000001</v>
      </c>
    </row>
    <row r="2609" spans="1:10" x14ac:dyDescent="0.55000000000000004">
      <c r="A2609">
        <v>407.09399999999698</v>
      </c>
      <c r="B2609">
        <v>-233.90206909179599</v>
      </c>
      <c r="C2609">
        <v>1040465</v>
      </c>
      <c r="D2609">
        <v>222195</v>
      </c>
      <c r="E2609">
        <v>2075002</v>
      </c>
      <c r="F2609">
        <v>1326525</v>
      </c>
      <c r="G2609">
        <v>134.49155500000001</v>
      </c>
      <c r="H2609">
        <v>89.238564999999994</v>
      </c>
      <c r="J2609">
        <f t="shared" si="40"/>
        <v>1.16604675</v>
      </c>
    </row>
    <row r="2610" spans="1:10" x14ac:dyDescent="0.55000000000000004">
      <c r="A2610">
        <v>407.23500000000001</v>
      </c>
      <c r="B2610">
        <v>-228.95980834960901</v>
      </c>
      <c r="C2610">
        <v>1020465</v>
      </c>
      <c r="D2610">
        <v>194502</v>
      </c>
      <c r="E2610">
        <v>2046657</v>
      </c>
      <c r="F2610">
        <v>1291299</v>
      </c>
      <c r="G2610">
        <v>134.49154999999999</v>
      </c>
      <c r="H2610">
        <v>89.238555000000005</v>
      </c>
      <c r="J2610">
        <f t="shared" si="40"/>
        <v>1.13823075</v>
      </c>
    </row>
    <row r="2611" spans="1:10" x14ac:dyDescent="0.55000000000000004">
      <c r="A2611">
        <v>407.39100000000298</v>
      </c>
      <c r="B2611">
        <v>-224.226150512695</v>
      </c>
      <c r="C2611">
        <v>1003893</v>
      </c>
      <c r="D2611">
        <v>180530</v>
      </c>
      <c r="E2611">
        <v>2019292</v>
      </c>
      <c r="F2611">
        <v>1263341</v>
      </c>
      <c r="G2611">
        <v>134.491535</v>
      </c>
      <c r="H2611">
        <v>89.238529999999997</v>
      </c>
      <c r="J2611">
        <f t="shared" si="40"/>
        <v>1.1167640000000001</v>
      </c>
    </row>
    <row r="2612" spans="1:10" x14ac:dyDescent="0.55000000000000004">
      <c r="A2612">
        <v>407.54700000000503</v>
      </c>
      <c r="B2612">
        <v>-218.59637451171801</v>
      </c>
      <c r="C2612">
        <v>989621</v>
      </c>
      <c r="D2612">
        <v>168008</v>
      </c>
      <c r="E2612">
        <v>1984763</v>
      </c>
      <c r="F2612">
        <v>1225665</v>
      </c>
      <c r="G2612">
        <v>134.491535</v>
      </c>
      <c r="H2612">
        <v>89.238510000000005</v>
      </c>
      <c r="J2612">
        <f t="shared" si="40"/>
        <v>1.0920142500000001</v>
      </c>
    </row>
    <row r="2613" spans="1:10" x14ac:dyDescent="0.55000000000000004">
      <c r="A2613">
        <v>407.70299999999401</v>
      </c>
      <c r="B2613">
        <v>-213.52349853515599</v>
      </c>
      <c r="C2613">
        <v>965580</v>
      </c>
      <c r="D2613">
        <v>151205</v>
      </c>
      <c r="E2613">
        <v>1947668</v>
      </c>
      <c r="F2613">
        <v>1191097</v>
      </c>
      <c r="G2613">
        <v>134.49153000000001</v>
      </c>
      <c r="H2613">
        <v>89.238510000000005</v>
      </c>
      <c r="J2613">
        <f t="shared" si="40"/>
        <v>1.0638875000000001</v>
      </c>
    </row>
    <row r="2614" spans="1:10" x14ac:dyDescent="0.55000000000000004">
      <c r="A2614">
        <v>407.86</v>
      </c>
      <c r="B2614">
        <v>-209.09071350097599</v>
      </c>
      <c r="C2614">
        <v>951324</v>
      </c>
      <c r="D2614">
        <v>131596</v>
      </c>
      <c r="E2614">
        <v>1919747</v>
      </c>
      <c r="F2614">
        <v>1150451</v>
      </c>
      <c r="G2614">
        <v>134.49153000000001</v>
      </c>
      <c r="H2614">
        <v>89.238500000000002</v>
      </c>
      <c r="J2614">
        <f t="shared" si="40"/>
        <v>1.0382795</v>
      </c>
    </row>
    <row r="2615" spans="1:10" x14ac:dyDescent="0.55000000000000004">
      <c r="A2615">
        <v>408.01600000000298</v>
      </c>
      <c r="B2615">
        <v>-203.16337585449199</v>
      </c>
      <c r="C2615">
        <v>936954</v>
      </c>
      <c r="D2615">
        <v>117009</v>
      </c>
      <c r="E2615">
        <v>1897482</v>
      </c>
      <c r="F2615">
        <v>1123652</v>
      </c>
      <c r="G2615">
        <v>134.49150499999999</v>
      </c>
      <c r="H2615">
        <v>89.238479999999996</v>
      </c>
      <c r="J2615">
        <f t="shared" si="40"/>
        <v>1.0187742500000001</v>
      </c>
    </row>
    <row r="2616" spans="1:10" x14ac:dyDescent="0.55000000000000004">
      <c r="A2616">
        <v>408.17200000000503</v>
      </c>
      <c r="B2616">
        <v>-199.29812622070301</v>
      </c>
      <c r="C2616">
        <v>913441</v>
      </c>
      <c r="D2616">
        <v>102767</v>
      </c>
      <c r="E2616">
        <v>1859186</v>
      </c>
      <c r="F2616">
        <v>1096898</v>
      </c>
      <c r="G2616">
        <v>134.49148500000001</v>
      </c>
      <c r="H2616">
        <v>89.238460000000003</v>
      </c>
      <c r="J2616">
        <f t="shared" si="40"/>
        <v>0.99307299999999998</v>
      </c>
    </row>
    <row r="2617" spans="1:10" x14ac:dyDescent="0.55000000000000004">
      <c r="A2617">
        <v>408.32799999999401</v>
      </c>
      <c r="B2617">
        <v>-193.72756958007801</v>
      </c>
      <c r="C2617">
        <v>899775</v>
      </c>
      <c r="D2617">
        <v>88925</v>
      </c>
      <c r="E2617">
        <v>1834844</v>
      </c>
      <c r="F2617">
        <v>1066367</v>
      </c>
      <c r="G2617">
        <v>134.49146500000001</v>
      </c>
      <c r="H2617">
        <v>89.23845</v>
      </c>
      <c r="J2617">
        <f t="shared" si="40"/>
        <v>0.97247775000000003</v>
      </c>
    </row>
    <row r="2618" spans="1:10" x14ac:dyDescent="0.55000000000000004">
      <c r="A2618">
        <v>408.48500000000001</v>
      </c>
      <c r="B2618">
        <v>-188.83654785156199</v>
      </c>
      <c r="C2618">
        <v>871133</v>
      </c>
      <c r="D2618">
        <v>70104</v>
      </c>
      <c r="E2618">
        <v>1806940</v>
      </c>
      <c r="F2618">
        <v>1033845</v>
      </c>
      <c r="G2618">
        <v>134.49147500000001</v>
      </c>
      <c r="H2618">
        <v>89.238434999999996</v>
      </c>
      <c r="J2618">
        <f t="shared" si="40"/>
        <v>0.9455055</v>
      </c>
    </row>
    <row r="2619" spans="1:10" x14ac:dyDescent="0.55000000000000004">
      <c r="A2619">
        <v>408.64100000000298</v>
      </c>
      <c r="B2619">
        <v>-183.77597045898401</v>
      </c>
      <c r="C2619">
        <v>862825</v>
      </c>
      <c r="D2619">
        <v>52609</v>
      </c>
      <c r="E2619">
        <v>1777167</v>
      </c>
      <c r="F2619">
        <v>985757</v>
      </c>
      <c r="G2619">
        <v>134.49146500000001</v>
      </c>
      <c r="H2619">
        <v>89.238429999999994</v>
      </c>
      <c r="J2619">
        <f t="shared" si="40"/>
        <v>0.91958949999999995</v>
      </c>
    </row>
    <row r="2620" spans="1:10" x14ac:dyDescent="0.55000000000000004">
      <c r="A2620">
        <v>408.79700000000503</v>
      </c>
      <c r="B2620">
        <v>-179.26492309570301</v>
      </c>
      <c r="C2620">
        <v>841608</v>
      </c>
      <c r="D2620">
        <v>29521</v>
      </c>
      <c r="E2620">
        <v>1752978</v>
      </c>
      <c r="F2620">
        <v>957781</v>
      </c>
      <c r="G2620">
        <v>134.491455</v>
      </c>
      <c r="H2620">
        <v>89.238410000000002</v>
      </c>
      <c r="J2620">
        <f t="shared" si="40"/>
        <v>0.89547200000000005</v>
      </c>
    </row>
    <row r="2621" spans="1:10" x14ac:dyDescent="0.55000000000000004">
      <c r="A2621">
        <v>408.95299999999401</v>
      </c>
      <c r="B2621">
        <v>-174.34616088867099</v>
      </c>
      <c r="C2621">
        <v>816363</v>
      </c>
      <c r="D2621">
        <v>13845</v>
      </c>
      <c r="E2621">
        <v>1722007</v>
      </c>
      <c r="F2621">
        <v>925401</v>
      </c>
      <c r="G2621">
        <v>134.49145999999999</v>
      </c>
      <c r="H2621">
        <v>89.238389999999995</v>
      </c>
      <c r="J2621">
        <f t="shared" si="40"/>
        <v>0.86940399999999995</v>
      </c>
    </row>
    <row r="2622" spans="1:10" x14ac:dyDescent="0.55000000000000004">
      <c r="A2622">
        <v>409.11</v>
      </c>
      <c r="B2622">
        <v>-169.52389526367099</v>
      </c>
      <c r="C2622">
        <v>798982</v>
      </c>
      <c r="D2622">
        <v>649</v>
      </c>
      <c r="E2622">
        <v>1699424</v>
      </c>
      <c r="F2622">
        <v>902986</v>
      </c>
      <c r="G2622">
        <v>134.49144000000001</v>
      </c>
      <c r="H2622">
        <v>89.238380000000006</v>
      </c>
      <c r="J2622">
        <f t="shared" si="40"/>
        <v>0.85051025000000002</v>
      </c>
    </row>
    <row r="2623" spans="1:10" x14ac:dyDescent="0.55000000000000004">
      <c r="A2623">
        <v>409.26600000000298</v>
      </c>
      <c r="B2623">
        <v>-164.86103820800699</v>
      </c>
      <c r="C2623">
        <v>784944</v>
      </c>
      <c r="D2623">
        <v>-25030</v>
      </c>
      <c r="E2623">
        <v>1680862</v>
      </c>
      <c r="F2623">
        <v>870015</v>
      </c>
      <c r="G2623">
        <v>134.49142000000001</v>
      </c>
      <c r="H2623">
        <v>89.238365000000002</v>
      </c>
      <c r="J2623">
        <f t="shared" si="40"/>
        <v>0.82769775000000001</v>
      </c>
    </row>
    <row r="2624" spans="1:10" x14ac:dyDescent="0.55000000000000004">
      <c r="A2624">
        <v>409.42200000000503</v>
      </c>
      <c r="B2624">
        <v>-160.162185668945</v>
      </c>
      <c r="C2624">
        <v>768530</v>
      </c>
      <c r="D2624">
        <v>-51496</v>
      </c>
      <c r="E2624">
        <v>1659319</v>
      </c>
      <c r="F2624">
        <v>839867</v>
      </c>
      <c r="G2624">
        <v>134.49142499999999</v>
      </c>
      <c r="H2624">
        <v>89.238349999999997</v>
      </c>
      <c r="J2624">
        <f t="shared" si="40"/>
        <v>0.80405499999999996</v>
      </c>
    </row>
    <row r="2625" spans="1:10" x14ac:dyDescent="0.55000000000000004">
      <c r="A2625">
        <v>409.57799999999401</v>
      </c>
      <c r="B2625">
        <v>-156.49725341796801</v>
      </c>
      <c r="C2625">
        <v>753922</v>
      </c>
      <c r="D2625">
        <v>-65117</v>
      </c>
      <c r="E2625">
        <v>1635498</v>
      </c>
      <c r="F2625">
        <v>816070</v>
      </c>
      <c r="G2625">
        <v>134.49141499999999</v>
      </c>
      <c r="H2625">
        <v>89.238339999999994</v>
      </c>
      <c r="J2625">
        <f t="shared" si="40"/>
        <v>0.78509324999999996</v>
      </c>
    </row>
    <row r="2626" spans="1:10" x14ac:dyDescent="0.55000000000000004">
      <c r="A2626">
        <v>409.73500000000001</v>
      </c>
      <c r="B2626">
        <v>-152.04895019531199</v>
      </c>
      <c r="C2626">
        <v>729110</v>
      </c>
      <c r="D2626">
        <v>-75080</v>
      </c>
      <c r="E2626">
        <v>1603831</v>
      </c>
      <c r="F2626">
        <v>788561</v>
      </c>
      <c r="G2626">
        <v>134.4914</v>
      </c>
      <c r="H2626">
        <v>89.238335000000006</v>
      </c>
      <c r="J2626">
        <f t="shared" si="40"/>
        <v>0.76160550000000005</v>
      </c>
    </row>
    <row r="2627" spans="1:10" x14ac:dyDescent="0.55000000000000004">
      <c r="A2627">
        <v>409.89100000000298</v>
      </c>
      <c r="B2627">
        <v>-147.924713134765</v>
      </c>
      <c r="C2627">
        <v>709732</v>
      </c>
      <c r="D2627">
        <v>-93264</v>
      </c>
      <c r="E2627">
        <v>1581539</v>
      </c>
      <c r="F2627">
        <v>755917</v>
      </c>
      <c r="G2627">
        <v>134.4914</v>
      </c>
      <c r="H2627">
        <v>89.238320000000002</v>
      </c>
      <c r="J2627">
        <f t="shared" ref="J2627:J2690" si="41">AVERAGE(C2627:F2627)/1000000</f>
        <v>0.73848100000000005</v>
      </c>
    </row>
    <row r="2628" spans="1:10" x14ac:dyDescent="0.55000000000000004">
      <c r="A2628">
        <v>410.04700000000503</v>
      </c>
      <c r="B2628">
        <v>-143.87054443359301</v>
      </c>
      <c r="C2628">
        <v>699828</v>
      </c>
      <c r="D2628">
        <v>-120257</v>
      </c>
      <c r="E2628">
        <v>1563790</v>
      </c>
      <c r="F2628">
        <v>724475</v>
      </c>
      <c r="G2628">
        <v>134.4914</v>
      </c>
      <c r="H2628">
        <v>89.238309999999998</v>
      </c>
      <c r="J2628">
        <f t="shared" si="41"/>
        <v>0.71695900000000001</v>
      </c>
    </row>
    <row r="2629" spans="1:10" x14ac:dyDescent="0.55000000000000004">
      <c r="A2629">
        <v>410.21899999999698</v>
      </c>
      <c r="B2629">
        <v>-139.57369995117099</v>
      </c>
      <c r="C2629">
        <v>672849</v>
      </c>
      <c r="D2629">
        <v>-132337</v>
      </c>
      <c r="E2629">
        <v>1547768</v>
      </c>
      <c r="F2629">
        <v>707233</v>
      </c>
      <c r="G2629">
        <v>134.491365</v>
      </c>
      <c r="H2629">
        <v>89.238290000000006</v>
      </c>
      <c r="J2629">
        <f t="shared" si="41"/>
        <v>0.69887825000000003</v>
      </c>
    </row>
    <row r="2630" spans="1:10" x14ac:dyDescent="0.55000000000000004">
      <c r="A2630">
        <v>410.375</v>
      </c>
      <c r="B2630">
        <v>-135.154693603515</v>
      </c>
      <c r="C2630">
        <v>660717</v>
      </c>
      <c r="D2630">
        <v>-164003</v>
      </c>
      <c r="E2630">
        <v>1511486</v>
      </c>
      <c r="F2630">
        <v>690326</v>
      </c>
      <c r="G2630">
        <v>134.49137500000001</v>
      </c>
      <c r="H2630">
        <v>89.238280000000003</v>
      </c>
      <c r="J2630">
        <f t="shared" si="41"/>
        <v>0.67463150000000005</v>
      </c>
    </row>
    <row r="2631" spans="1:10" x14ac:dyDescent="0.55000000000000004">
      <c r="A2631">
        <v>410.51600000000298</v>
      </c>
      <c r="B2631">
        <v>-130.82312011718699</v>
      </c>
      <c r="C2631">
        <v>632842</v>
      </c>
      <c r="D2631">
        <v>-175820</v>
      </c>
      <c r="E2631">
        <v>1481827</v>
      </c>
      <c r="F2631">
        <v>671335</v>
      </c>
      <c r="G2631">
        <v>134.49137500000001</v>
      </c>
      <c r="H2631">
        <v>89.238254999999995</v>
      </c>
      <c r="J2631">
        <f t="shared" si="41"/>
        <v>0.65254599999999996</v>
      </c>
    </row>
    <row r="2632" spans="1:10" x14ac:dyDescent="0.55000000000000004">
      <c r="A2632">
        <v>410.68799999999402</v>
      </c>
      <c r="B2632">
        <v>-127.198028564453</v>
      </c>
      <c r="C2632">
        <v>630313</v>
      </c>
      <c r="D2632">
        <v>-208137</v>
      </c>
      <c r="E2632">
        <v>1478524</v>
      </c>
      <c r="F2632">
        <v>641813</v>
      </c>
      <c r="G2632">
        <v>134.49134000000001</v>
      </c>
      <c r="H2632">
        <v>89.238264999999998</v>
      </c>
      <c r="J2632">
        <f t="shared" si="41"/>
        <v>0.63562825000000001</v>
      </c>
    </row>
    <row r="2633" spans="1:10" x14ac:dyDescent="0.55000000000000004">
      <c r="A2633">
        <v>410.82799999999401</v>
      </c>
      <c r="B2633">
        <v>-124.142486572265</v>
      </c>
      <c r="C2633">
        <v>619533</v>
      </c>
      <c r="D2633">
        <v>-226577</v>
      </c>
      <c r="E2633">
        <v>1441441</v>
      </c>
      <c r="F2633">
        <v>625813</v>
      </c>
      <c r="G2633">
        <v>134.491345</v>
      </c>
      <c r="H2633">
        <v>89.238249999999994</v>
      </c>
      <c r="J2633">
        <f t="shared" si="41"/>
        <v>0.6150525</v>
      </c>
    </row>
    <row r="2634" spans="1:10" x14ac:dyDescent="0.55000000000000004">
      <c r="A2634">
        <v>410.98500000000001</v>
      </c>
      <c r="B2634">
        <v>-119.874206542968</v>
      </c>
      <c r="C2634">
        <v>593533</v>
      </c>
      <c r="D2634">
        <v>-236316</v>
      </c>
      <c r="E2634">
        <v>1428421</v>
      </c>
      <c r="F2634">
        <v>607536</v>
      </c>
      <c r="G2634">
        <v>134.49133499999999</v>
      </c>
      <c r="H2634">
        <v>89.238245000000006</v>
      </c>
      <c r="J2634">
        <f t="shared" si="41"/>
        <v>0.59829350000000003</v>
      </c>
    </row>
    <row r="2635" spans="1:10" x14ac:dyDescent="0.55000000000000004">
      <c r="A2635">
        <v>411.14100000000298</v>
      </c>
      <c r="B2635">
        <v>-116.807899475097</v>
      </c>
      <c r="C2635">
        <v>570750</v>
      </c>
      <c r="D2635">
        <v>-254289</v>
      </c>
      <c r="E2635">
        <v>1409842</v>
      </c>
      <c r="F2635">
        <v>593379</v>
      </c>
      <c r="G2635">
        <v>134.49133</v>
      </c>
      <c r="H2635">
        <v>89.238230000000001</v>
      </c>
      <c r="J2635">
        <f t="shared" si="41"/>
        <v>0.57992049999999995</v>
      </c>
    </row>
    <row r="2636" spans="1:10" x14ac:dyDescent="0.55000000000000004">
      <c r="A2636">
        <v>411.29700000000503</v>
      </c>
      <c r="B2636">
        <v>-112.91608428955</v>
      </c>
      <c r="C2636">
        <v>560273</v>
      </c>
      <c r="D2636">
        <v>-273723</v>
      </c>
      <c r="E2636">
        <v>1397645</v>
      </c>
      <c r="F2636">
        <v>569227</v>
      </c>
      <c r="G2636">
        <v>134.49134000000001</v>
      </c>
      <c r="H2636">
        <v>89.238204999999994</v>
      </c>
      <c r="J2636">
        <f t="shared" si="41"/>
        <v>0.56335550000000001</v>
      </c>
    </row>
    <row r="2637" spans="1:10" x14ac:dyDescent="0.55000000000000004">
      <c r="A2637">
        <v>411.45299999999401</v>
      </c>
      <c r="B2637">
        <v>-110.05909729003901</v>
      </c>
      <c r="C2637">
        <v>550428</v>
      </c>
      <c r="D2637">
        <v>-284027</v>
      </c>
      <c r="E2637">
        <v>1381630</v>
      </c>
      <c r="F2637">
        <v>552648</v>
      </c>
      <c r="G2637">
        <v>134.49132</v>
      </c>
      <c r="H2637">
        <v>89.238209999999995</v>
      </c>
      <c r="J2637">
        <f t="shared" si="41"/>
        <v>0.55016975000000001</v>
      </c>
    </row>
    <row r="2638" spans="1:10" x14ac:dyDescent="0.55000000000000004">
      <c r="A2638">
        <v>411.61</v>
      </c>
      <c r="B2638">
        <v>-107.26681518554599</v>
      </c>
      <c r="C2638">
        <v>532678</v>
      </c>
      <c r="D2638">
        <v>-295222</v>
      </c>
      <c r="E2638">
        <v>1365409</v>
      </c>
      <c r="F2638">
        <v>535553</v>
      </c>
      <c r="G2638">
        <v>134.49131499999999</v>
      </c>
      <c r="H2638">
        <v>89.238195000000005</v>
      </c>
      <c r="J2638">
        <f t="shared" si="41"/>
        <v>0.53460450000000004</v>
      </c>
    </row>
    <row r="2639" spans="1:10" x14ac:dyDescent="0.55000000000000004">
      <c r="A2639">
        <v>411.76600000000298</v>
      </c>
      <c r="B2639">
        <v>-103.98665618896401</v>
      </c>
      <c r="C2639">
        <v>516608</v>
      </c>
      <c r="D2639">
        <v>-305126</v>
      </c>
      <c r="E2639">
        <v>1348504</v>
      </c>
      <c r="F2639">
        <v>518825</v>
      </c>
      <c r="G2639">
        <v>134.49132</v>
      </c>
      <c r="H2639">
        <v>89.238195000000005</v>
      </c>
      <c r="J2639">
        <f t="shared" si="41"/>
        <v>0.51970274999999999</v>
      </c>
    </row>
    <row r="2640" spans="1:10" x14ac:dyDescent="0.55000000000000004">
      <c r="A2640">
        <v>411.92200000000503</v>
      </c>
      <c r="B2640">
        <v>-100.63655090332</v>
      </c>
      <c r="C2640">
        <v>507320</v>
      </c>
      <c r="D2640">
        <v>-308336</v>
      </c>
      <c r="E2640">
        <v>1335164</v>
      </c>
      <c r="F2640">
        <v>498561</v>
      </c>
      <c r="G2640">
        <v>134.49129500000001</v>
      </c>
      <c r="H2640">
        <v>89.238169999999997</v>
      </c>
      <c r="J2640">
        <f t="shared" si="41"/>
        <v>0.50817725000000002</v>
      </c>
    </row>
    <row r="2641" spans="1:10" x14ac:dyDescent="0.55000000000000004">
      <c r="A2641">
        <v>412.07799999999401</v>
      </c>
      <c r="B2641">
        <v>-98.357887268066406</v>
      </c>
      <c r="C2641">
        <v>496673</v>
      </c>
      <c r="D2641">
        <v>-320043</v>
      </c>
      <c r="E2641">
        <v>1322093</v>
      </c>
      <c r="F2641">
        <v>485032</v>
      </c>
      <c r="G2641">
        <v>134.49128999999999</v>
      </c>
      <c r="H2641">
        <v>89.238164999999995</v>
      </c>
      <c r="J2641">
        <f t="shared" si="41"/>
        <v>0.49593874999999998</v>
      </c>
    </row>
    <row r="2642" spans="1:10" x14ac:dyDescent="0.55000000000000004">
      <c r="A2642">
        <v>412.25</v>
      </c>
      <c r="B2642">
        <v>-94.875228881835895</v>
      </c>
      <c r="C2642">
        <v>479816</v>
      </c>
      <c r="D2642">
        <v>-338886</v>
      </c>
      <c r="E2642">
        <v>1308474</v>
      </c>
      <c r="F2642">
        <v>475455</v>
      </c>
      <c r="G2642">
        <v>134.49128999999999</v>
      </c>
      <c r="H2642">
        <v>89.238159999999993</v>
      </c>
      <c r="J2642">
        <f t="shared" si="41"/>
        <v>0.48121475000000002</v>
      </c>
    </row>
    <row r="2643" spans="1:10" x14ac:dyDescent="0.55000000000000004">
      <c r="A2643">
        <v>412.406000000002</v>
      </c>
      <c r="B2643">
        <v>-92.476005554199205</v>
      </c>
      <c r="C2643">
        <v>462081</v>
      </c>
      <c r="D2643">
        <v>-347590</v>
      </c>
      <c r="E2643">
        <v>1289196</v>
      </c>
      <c r="F2643">
        <v>462497</v>
      </c>
      <c r="G2643">
        <v>134.49129500000001</v>
      </c>
      <c r="H2643">
        <v>89.238150000000005</v>
      </c>
      <c r="J2643">
        <f t="shared" si="41"/>
        <v>0.46654600000000002</v>
      </c>
    </row>
    <row r="2644" spans="1:10" x14ac:dyDescent="0.55000000000000004">
      <c r="A2644">
        <v>412.57799999999401</v>
      </c>
      <c r="B2644">
        <v>-89.338935852050696</v>
      </c>
      <c r="C2644">
        <v>462121</v>
      </c>
      <c r="D2644">
        <v>-361245</v>
      </c>
      <c r="E2644">
        <v>1284915</v>
      </c>
      <c r="F2644">
        <v>439394</v>
      </c>
      <c r="G2644">
        <v>134.49129500000001</v>
      </c>
      <c r="H2644">
        <v>89.238145000000003</v>
      </c>
      <c r="J2644">
        <f t="shared" si="41"/>
        <v>0.45629625000000001</v>
      </c>
    </row>
    <row r="2645" spans="1:10" x14ac:dyDescent="0.55000000000000004">
      <c r="A2645">
        <v>412.73500000000001</v>
      </c>
      <c r="B2645">
        <v>-87.378746032714801</v>
      </c>
      <c r="C2645">
        <v>447858</v>
      </c>
      <c r="D2645">
        <v>-373523</v>
      </c>
      <c r="E2645">
        <v>1271935</v>
      </c>
      <c r="F2645">
        <v>439872</v>
      </c>
      <c r="G2645">
        <v>134.491275</v>
      </c>
      <c r="H2645">
        <v>89.238145000000003</v>
      </c>
      <c r="J2645">
        <f t="shared" si="41"/>
        <v>0.44653549999999997</v>
      </c>
    </row>
    <row r="2646" spans="1:10" x14ac:dyDescent="0.55000000000000004">
      <c r="A2646">
        <v>412.89100000000298</v>
      </c>
      <c r="B2646">
        <v>-85.363418579101506</v>
      </c>
      <c r="C2646">
        <v>436507</v>
      </c>
      <c r="D2646">
        <v>-386567</v>
      </c>
      <c r="E2646">
        <v>1259892</v>
      </c>
      <c r="F2646">
        <v>439927</v>
      </c>
      <c r="G2646">
        <v>134.491275</v>
      </c>
      <c r="H2646">
        <v>89.238145000000003</v>
      </c>
      <c r="J2646">
        <f t="shared" si="41"/>
        <v>0.43743975000000002</v>
      </c>
    </row>
    <row r="2647" spans="1:10" x14ac:dyDescent="0.55000000000000004">
      <c r="A2647">
        <v>413.04700000000503</v>
      </c>
      <c r="B2647">
        <v>-83.446929931640597</v>
      </c>
      <c r="C2647">
        <v>427642</v>
      </c>
      <c r="D2647">
        <v>-396223</v>
      </c>
      <c r="E2647">
        <v>1252023</v>
      </c>
      <c r="F2647">
        <v>428376</v>
      </c>
      <c r="G2647">
        <v>134.491265</v>
      </c>
      <c r="H2647">
        <v>89.238119999999995</v>
      </c>
      <c r="J2647">
        <f t="shared" si="41"/>
        <v>0.42795450000000002</v>
      </c>
    </row>
    <row r="2648" spans="1:10" x14ac:dyDescent="0.55000000000000004">
      <c r="A2648">
        <v>413.18799999999402</v>
      </c>
      <c r="B2648">
        <v>-81.260749816894503</v>
      </c>
      <c r="C2648">
        <v>424598</v>
      </c>
      <c r="D2648">
        <v>-408578</v>
      </c>
      <c r="E2648">
        <v>1247095</v>
      </c>
      <c r="F2648">
        <v>418970</v>
      </c>
      <c r="G2648">
        <v>134.49126999999999</v>
      </c>
      <c r="H2648">
        <v>89.238119999999995</v>
      </c>
      <c r="J2648">
        <f t="shared" si="41"/>
        <v>0.42052125000000001</v>
      </c>
    </row>
    <row r="2649" spans="1:10" x14ac:dyDescent="0.55000000000000004">
      <c r="A2649">
        <v>413.36</v>
      </c>
      <c r="B2649">
        <v>-79.570724487304602</v>
      </c>
      <c r="C2649">
        <v>413340</v>
      </c>
      <c r="D2649">
        <v>-412694</v>
      </c>
      <c r="E2649">
        <v>1228959</v>
      </c>
      <c r="F2649">
        <v>419691</v>
      </c>
      <c r="G2649">
        <v>134.49125000000001</v>
      </c>
      <c r="H2649">
        <v>89.238110000000006</v>
      </c>
      <c r="J2649">
        <f t="shared" si="41"/>
        <v>0.41232400000000002</v>
      </c>
    </row>
    <row r="2650" spans="1:10" x14ac:dyDescent="0.55000000000000004">
      <c r="A2650">
        <v>413.51600000000298</v>
      </c>
      <c r="B2650">
        <v>-78.126388549804602</v>
      </c>
      <c r="C2650">
        <v>393167</v>
      </c>
      <c r="D2650">
        <v>-425228</v>
      </c>
      <c r="E2650">
        <v>1221683</v>
      </c>
      <c r="F2650">
        <v>409722</v>
      </c>
      <c r="G2650">
        <v>134.49126999999999</v>
      </c>
      <c r="H2650">
        <v>89.238105000000004</v>
      </c>
      <c r="J2650">
        <f t="shared" si="41"/>
        <v>0.39983600000000002</v>
      </c>
    </row>
    <row r="2651" spans="1:10" x14ac:dyDescent="0.55000000000000004">
      <c r="A2651">
        <v>413.67200000000503</v>
      </c>
      <c r="B2651">
        <v>-76.013839721679602</v>
      </c>
      <c r="C2651">
        <v>389564</v>
      </c>
      <c r="D2651">
        <v>-433380</v>
      </c>
      <c r="E2651">
        <v>1222922</v>
      </c>
      <c r="F2651">
        <v>412006</v>
      </c>
      <c r="G2651">
        <v>134.49126000000001</v>
      </c>
      <c r="H2651">
        <v>89.238114999999993</v>
      </c>
      <c r="J2651">
        <f t="shared" si="41"/>
        <v>0.39777800000000002</v>
      </c>
    </row>
    <row r="2652" spans="1:10" x14ac:dyDescent="0.55000000000000004">
      <c r="A2652">
        <v>413.82799999999401</v>
      </c>
      <c r="B2652">
        <v>-75.103729248046804</v>
      </c>
      <c r="C2652">
        <v>386795</v>
      </c>
      <c r="D2652">
        <v>-441870</v>
      </c>
      <c r="E2652">
        <v>1222907</v>
      </c>
      <c r="F2652">
        <v>408619</v>
      </c>
      <c r="G2652">
        <v>134.49124499999999</v>
      </c>
      <c r="H2652">
        <v>89.238105000000004</v>
      </c>
      <c r="J2652">
        <f t="shared" si="41"/>
        <v>0.39411275000000001</v>
      </c>
    </row>
    <row r="2653" spans="1:10" x14ac:dyDescent="0.55000000000000004">
      <c r="A2653">
        <v>413.96899999999698</v>
      </c>
      <c r="B2653">
        <v>-73.021255493164006</v>
      </c>
      <c r="C2653">
        <v>364585</v>
      </c>
      <c r="D2653">
        <v>-449717</v>
      </c>
      <c r="E2653">
        <v>1199757</v>
      </c>
      <c r="F2653">
        <v>400483</v>
      </c>
      <c r="G2653">
        <v>134.491255</v>
      </c>
      <c r="H2653">
        <v>89.238100000000003</v>
      </c>
      <c r="J2653">
        <f t="shared" si="41"/>
        <v>0.37877699999999997</v>
      </c>
    </row>
    <row r="2654" spans="1:10" x14ac:dyDescent="0.55000000000000004">
      <c r="A2654">
        <v>414.14100000000298</v>
      </c>
      <c r="B2654">
        <v>-67.013595581054602</v>
      </c>
      <c r="C2654">
        <v>317580</v>
      </c>
      <c r="D2654">
        <v>-477777</v>
      </c>
      <c r="E2654">
        <v>1161290</v>
      </c>
      <c r="F2654">
        <v>378015</v>
      </c>
      <c r="G2654">
        <v>134.49123</v>
      </c>
      <c r="H2654">
        <v>89.238069999999993</v>
      </c>
      <c r="J2654">
        <f t="shared" si="41"/>
        <v>0.344777</v>
      </c>
    </row>
    <row r="2655" spans="1:10" x14ac:dyDescent="0.55000000000000004">
      <c r="A2655">
        <v>414.29700000000503</v>
      </c>
      <c r="B2655">
        <v>-61.567836761474602</v>
      </c>
      <c r="C2655">
        <v>304110</v>
      </c>
      <c r="D2655">
        <v>-511677</v>
      </c>
      <c r="E2655">
        <v>1150412</v>
      </c>
      <c r="F2655">
        <v>353877</v>
      </c>
      <c r="G2655">
        <v>134.49123</v>
      </c>
      <c r="H2655">
        <v>89.238065000000006</v>
      </c>
      <c r="J2655">
        <f t="shared" si="41"/>
        <v>0.32418049999999998</v>
      </c>
    </row>
    <row r="2656" spans="1:10" x14ac:dyDescent="0.55000000000000004">
      <c r="A2656">
        <v>414.45299999999401</v>
      </c>
      <c r="B2656">
        <v>-58.041622161865199</v>
      </c>
      <c r="C2656">
        <v>285471</v>
      </c>
      <c r="D2656">
        <v>-512703</v>
      </c>
      <c r="E2656">
        <v>1103890</v>
      </c>
      <c r="F2656">
        <v>328030</v>
      </c>
      <c r="G2656">
        <v>134.49122499999999</v>
      </c>
      <c r="H2656">
        <v>89.238050000000001</v>
      </c>
      <c r="J2656">
        <f t="shared" si="41"/>
        <v>0.301172</v>
      </c>
    </row>
    <row r="2657" spans="1:10" x14ac:dyDescent="0.55000000000000004">
      <c r="A2657">
        <v>414.61</v>
      </c>
      <c r="B2657">
        <v>-53.185165405273402</v>
      </c>
      <c r="C2657">
        <v>284869</v>
      </c>
      <c r="D2657">
        <v>-497827</v>
      </c>
      <c r="E2657">
        <v>1055602</v>
      </c>
      <c r="F2657">
        <v>272436</v>
      </c>
      <c r="G2657">
        <v>134.49120500000001</v>
      </c>
      <c r="H2657">
        <v>89.238034999999996</v>
      </c>
      <c r="J2657">
        <f t="shared" si="41"/>
        <v>0.27877000000000002</v>
      </c>
    </row>
    <row r="2658" spans="1:10" x14ac:dyDescent="0.55000000000000004">
      <c r="A2658">
        <v>414.76600000000298</v>
      </c>
      <c r="B2658">
        <v>-48.347328186035099</v>
      </c>
      <c r="C2658">
        <v>303099</v>
      </c>
      <c r="D2658">
        <v>-446230</v>
      </c>
      <c r="E2658">
        <v>946526</v>
      </c>
      <c r="F2658">
        <v>197356</v>
      </c>
      <c r="G2658">
        <v>134.49120500000001</v>
      </c>
      <c r="H2658">
        <v>89.238015000000004</v>
      </c>
      <c r="J2658">
        <f t="shared" si="41"/>
        <v>0.25018774999999999</v>
      </c>
    </row>
    <row r="2659" spans="1:10" x14ac:dyDescent="0.55000000000000004">
      <c r="A2659">
        <v>414.906000000002</v>
      </c>
      <c r="B2659">
        <v>-40.9137573242187</v>
      </c>
      <c r="C2659">
        <v>369850</v>
      </c>
      <c r="D2659">
        <v>-375398</v>
      </c>
      <c r="E2659">
        <v>784960</v>
      </c>
      <c r="F2659">
        <v>40665</v>
      </c>
      <c r="G2659">
        <v>134.491185</v>
      </c>
      <c r="H2659">
        <v>89.237994999999998</v>
      </c>
      <c r="J2659">
        <f t="shared" si="41"/>
        <v>0.20501924999999999</v>
      </c>
    </row>
    <row r="2660" spans="1:10" x14ac:dyDescent="0.55000000000000004">
      <c r="A2660">
        <v>415.06299999999402</v>
      </c>
      <c r="B2660">
        <v>-32.506538391113203</v>
      </c>
      <c r="C2660">
        <v>486915</v>
      </c>
      <c r="D2660">
        <v>-310981</v>
      </c>
      <c r="E2660">
        <v>638063</v>
      </c>
      <c r="F2660">
        <v>-153832</v>
      </c>
      <c r="G2660">
        <v>134.491165</v>
      </c>
      <c r="H2660">
        <v>89.237970000000004</v>
      </c>
      <c r="J2660">
        <f t="shared" si="41"/>
        <v>0.16504125</v>
      </c>
    </row>
    <row r="2661" spans="1:10" x14ac:dyDescent="0.55000000000000004">
      <c r="A2661">
        <v>415.21899999999698</v>
      </c>
      <c r="B2661">
        <v>-23.112533569335898</v>
      </c>
      <c r="C2661">
        <v>633817</v>
      </c>
      <c r="D2661">
        <v>-228121</v>
      </c>
      <c r="E2661">
        <v>484415</v>
      </c>
      <c r="F2661">
        <v>-376914</v>
      </c>
      <c r="G2661">
        <v>134.49115499999999</v>
      </c>
      <c r="H2661">
        <v>89.237939999999995</v>
      </c>
      <c r="J2661">
        <f t="shared" si="41"/>
        <v>0.12829925</v>
      </c>
    </row>
    <row r="2662" spans="1:10" x14ac:dyDescent="0.55000000000000004">
      <c r="A2662">
        <v>415.375</v>
      </c>
      <c r="B2662">
        <v>-15.430229187011699</v>
      </c>
      <c r="C2662">
        <v>566451</v>
      </c>
      <c r="D2662">
        <v>-354502</v>
      </c>
      <c r="E2662">
        <v>541840</v>
      </c>
      <c r="F2662">
        <v>-387651</v>
      </c>
      <c r="G2662">
        <v>134.49113</v>
      </c>
      <c r="H2662">
        <v>89.237915000000001</v>
      </c>
      <c r="J2662">
        <f t="shared" si="41"/>
        <v>9.1534500000000005E-2</v>
      </c>
    </row>
    <row r="2663" spans="1:10" x14ac:dyDescent="0.55000000000000004">
      <c r="A2663">
        <v>415.54700000000503</v>
      </c>
      <c r="B2663">
        <v>-7.69266510009765</v>
      </c>
      <c r="C2663">
        <v>515698</v>
      </c>
      <c r="D2663">
        <v>-421410</v>
      </c>
      <c r="E2663">
        <v>541462</v>
      </c>
      <c r="F2663">
        <v>-417543</v>
      </c>
      <c r="G2663">
        <v>134.49111500000001</v>
      </c>
      <c r="H2663">
        <v>89.237880000000004</v>
      </c>
      <c r="J2663">
        <f t="shared" si="41"/>
        <v>5.4551750000000003E-2</v>
      </c>
    </row>
    <row r="2664" spans="1:10" x14ac:dyDescent="0.55000000000000004">
      <c r="A2664">
        <v>415.68799999999402</v>
      </c>
      <c r="B2664">
        <v>0.103691101074218</v>
      </c>
      <c r="C2664">
        <v>485224</v>
      </c>
      <c r="D2664">
        <v>-457255</v>
      </c>
      <c r="E2664">
        <v>495640</v>
      </c>
      <c r="F2664">
        <v>-464648</v>
      </c>
      <c r="G2664">
        <v>134.491095</v>
      </c>
      <c r="H2664">
        <v>89.237859999999998</v>
      </c>
      <c r="J2664">
        <f t="shared" si="41"/>
        <v>1.474025E-2</v>
      </c>
    </row>
    <row r="2665" spans="1:10" x14ac:dyDescent="0.55000000000000004">
      <c r="A2665">
        <v>415.84399999999698</v>
      </c>
      <c r="B2665">
        <v>8.89227294921875</v>
      </c>
      <c r="C2665">
        <v>462141</v>
      </c>
      <c r="D2665">
        <v>-502934</v>
      </c>
      <c r="E2665">
        <v>460273</v>
      </c>
      <c r="F2665">
        <v>-528830</v>
      </c>
      <c r="G2665">
        <v>134.49108000000001</v>
      </c>
      <c r="H2665">
        <v>89.237844999999993</v>
      </c>
      <c r="J2665">
        <f t="shared" si="41"/>
        <v>-2.7337500000000001E-2</v>
      </c>
    </row>
    <row r="2666" spans="1:10" x14ac:dyDescent="0.55000000000000004">
      <c r="A2666">
        <v>416</v>
      </c>
      <c r="B2666">
        <v>16.6952819824218</v>
      </c>
      <c r="C2666">
        <v>451478</v>
      </c>
      <c r="D2666">
        <v>-547826</v>
      </c>
      <c r="E2666">
        <v>419431</v>
      </c>
      <c r="F2666">
        <v>-597318</v>
      </c>
      <c r="G2666">
        <v>134.49106499999999</v>
      </c>
      <c r="H2666">
        <v>89.237809999999996</v>
      </c>
      <c r="J2666">
        <f t="shared" si="41"/>
        <v>-6.8558750000000002E-2</v>
      </c>
    </row>
    <row r="2667" spans="1:10" x14ac:dyDescent="0.55000000000000004">
      <c r="A2667">
        <v>416.156000000002</v>
      </c>
      <c r="B2667">
        <v>26.0835266113281</v>
      </c>
      <c r="C2667">
        <v>421784</v>
      </c>
      <c r="D2667">
        <v>-571307</v>
      </c>
      <c r="E2667">
        <v>351114</v>
      </c>
      <c r="F2667">
        <v>-659437</v>
      </c>
      <c r="G2667">
        <v>134.49104500000001</v>
      </c>
      <c r="H2667">
        <v>89.237780000000001</v>
      </c>
      <c r="J2667">
        <f t="shared" si="41"/>
        <v>-0.11446149999999999</v>
      </c>
    </row>
    <row r="2668" spans="1:10" x14ac:dyDescent="0.55000000000000004">
      <c r="A2668">
        <v>416.31299999999402</v>
      </c>
      <c r="B2668">
        <v>32.719528198242102</v>
      </c>
      <c r="C2668">
        <v>410473</v>
      </c>
      <c r="D2668">
        <v>-603224</v>
      </c>
      <c r="E2668">
        <v>317587</v>
      </c>
      <c r="F2668">
        <v>-710639</v>
      </c>
      <c r="G2668">
        <v>134.49102999999999</v>
      </c>
      <c r="H2668">
        <v>89.237764999999996</v>
      </c>
      <c r="J2668">
        <f t="shared" si="41"/>
        <v>-0.14645074999999999</v>
      </c>
    </row>
    <row r="2669" spans="1:10" x14ac:dyDescent="0.55000000000000004">
      <c r="A2669">
        <v>416.46899999999698</v>
      </c>
      <c r="B2669">
        <v>40.871597290038999</v>
      </c>
      <c r="C2669">
        <v>392330</v>
      </c>
      <c r="D2669">
        <v>-634740</v>
      </c>
      <c r="E2669">
        <v>271368</v>
      </c>
      <c r="F2669">
        <v>-774869</v>
      </c>
      <c r="G2669">
        <v>134.49102500000001</v>
      </c>
      <c r="H2669">
        <v>89.237740000000002</v>
      </c>
      <c r="J2669">
        <f t="shared" si="41"/>
        <v>-0.18647775</v>
      </c>
    </row>
    <row r="2670" spans="1:10" x14ac:dyDescent="0.55000000000000004">
      <c r="A2670">
        <v>416.625</v>
      </c>
      <c r="B2670">
        <v>48.134811401367102</v>
      </c>
      <c r="C2670">
        <v>384418</v>
      </c>
      <c r="D2670">
        <v>-655672</v>
      </c>
      <c r="E2670">
        <v>238788</v>
      </c>
      <c r="F2670">
        <v>-819353</v>
      </c>
      <c r="G2670">
        <v>134.491005</v>
      </c>
      <c r="H2670">
        <v>89.237719999999996</v>
      </c>
      <c r="J2670">
        <f t="shared" si="41"/>
        <v>-0.21295475</v>
      </c>
    </row>
    <row r="2671" spans="1:10" x14ac:dyDescent="0.55000000000000004">
      <c r="A2671">
        <v>416.781000000002</v>
      </c>
      <c r="B2671">
        <v>54.568267822265597</v>
      </c>
      <c r="C2671">
        <v>378913</v>
      </c>
      <c r="D2671">
        <v>-672777</v>
      </c>
      <c r="E2671">
        <v>201043</v>
      </c>
      <c r="F2671">
        <v>-875747</v>
      </c>
      <c r="G2671">
        <v>134.49099000000001</v>
      </c>
      <c r="H2671">
        <v>89.237705000000005</v>
      </c>
      <c r="J2671">
        <f t="shared" si="41"/>
        <v>-0.242142</v>
      </c>
    </row>
    <row r="2672" spans="1:10" x14ac:dyDescent="0.55000000000000004">
      <c r="A2672">
        <v>416.93799999999402</v>
      </c>
      <c r="B2672">
        <v>60.401611328125</v>
      </c>
      <c r="C2672">
        <v>364663</v>
      </c>
      <c r="D2672">
        <v>-693818</v>
      </c>
      <c r="E2672">
        <v>164574</v>
      </c>
      <c r="F2672">
        <v>-918484</v>
      </c>
      <c r="G2672">
        <v>134.49097499999999</v>
      </c>
      <c r="H2672">
        <v>89.237684999999999</v>
      </c>
      <c r="J2672">
        <f t="shared" si="41"/>
        <v>-0.27076624999999999</v>
      </c>
    </row>
    <row r="2673" spans="1:10" x14ac:dyDescent="0.55000000000000004">
      <c r="A2673">
        <v>417.09399999999698</v>
      </c>
      <c r="B2673">
        <v>66.096633911132798</v>
      </c>
      <c r="C2673">
        <v>348815</v>
      </c>
      <c r="D2673">
        <v>-714523</v>
      </c>
      <c r="E2673">
        <v>122508</v>
      </c>
      <c r="F2673">
        <v>-960469</v>
      </c>
      <c r="G2673">
        <v>134.49097</v>
      </c>
      <c r="H2673">
        <v>89.237665000000007</v>
      </c>
      <c r="J2673">
        <f t="shared" si="41"/>
        <v>-0.30091725000000002</v>
      </c>
    </row>
    <row r="2674" spans="1:10" x14ac:dyDescent="0.55000000000000004">
      <c r="A2674">
        <v>417.23500000000001</v>
      </c>
      <c r="B2674">
        <v>71.772232055664006</v>
      </c>
      <c r="C2674">
        <v>338233</v>
      </c>
      <c r="D2674">
        <v>-728621</v>
      </c>
      <c r="E2674">
        <v>91720</v>
      </c>
      <c r="F2674">
        <v>-1013166</v>
      </c>
      <c r="G2674">
        <v>134.49095500000001</v>
      </c>
      <c r="H2674">
        <v>89.237639999999999</v>
      </c>
      <c r="J2674">
        <f t="shared" si="41"/>
        <v>-0.32795849999999999</v>
      </c>
    </row>
    <row r="2675" spans="1:10" x14ac:dyDescent="0.55000000000000004">
      <c r="A2675">
        <v>417.39100000000298</v>
      </c>
      <c r="B2675">
        <v>77.941864013671804</v>
      </c>
      <c r="C2675">
        <v>333090</v>
      </c>
      <c r="D2675">
        <v>-753289</v>
      </c>
      <c r="E2675">
        <v>61292</v>
      </c>
      <c r="F2675">
        <v>-1049904</v>
      </c>
      <c r="G2675">
        <v>134.49094500000001</v>
      </c>
      <c r="H2675">
        <v>89.237629999999996</v>
      </c>
      <c r="J2675">
        <f t="shared" si="41"/>
        <v>-0.35220275000000001</v>
      </c>
    </row>
    <row r="2676" spans="1:10" x14ac:dyDescent="0.55000000000000004">
      <c r="A2676">
        <v>417.54700000000503</v>
      </c>
      <c r="B2676">
        <v>83.654617309570298</v>
      </c>
      <c r="C2676">
        <v>324529</v>
      </c>
      <c r="D2676">
        <v>-775272</v>
      </c>
      <c r="E2676">
        <v>34245</v>
      </c>
      <c r="F2676">
        <v>-1087729</v>
      </c>
      <c r="G2676">
        <v>134.49091999999999</v>
      </c>
      <c r="H2676">
        <v>89.237615000000005</v>
      </c>
      <c r="J2676">
        <f t="shared" si="41"/>
        <v>-0.37605675</v>
      </c>
    </row>
    <row r="2677" spans="1:10" x14ac:dyDescent="0.55000000000000004">
      <c r="A2677">
        <v>417.70299999999401</v>
      </c>
      <c r="B2677">
        <v>88.55224609375</v>
      </c>
      <c r="C2677">
        <v>302956</v>
      </c>
      <c r="D2677">
        <v>-791968</v>
      </c>
      <c r="E2677">
        <v>-15054</v>
      </c>
      <c r="F2677">
        <v>-1122996</v>
      </c>
      <c r="G2677">
        <v>134.49093500000001</v>
      </c>
      <c r="H2677">
        <v>89.237594999999999</v>
      </c>
      <c r="J2677">
        <f t="shared" si="41"/>
        <v>-0.4067655</v>
      </c>
    </row>
    <row r="2678" spans="1:10" x14ac:dyDescent="0.55000000000000004">
      <c r="A2678">
        <v>417.86</v>
      </c>
      <c r="B2678">
        <v>94.754837036132798</v>
      </c>
      <c r="C2678">
        <v>279258</v>
      </c>
      <c r="D2678">
        <v>-806584</v>
      </c>
      <c r="E2678">
        <v>-63194</v>
      </c>
      <c r="F2678">
        <v>-1173862</v>
      </c>
      <c r="G2678">
        <v>134.490905</v>
      </c>
      <c r="H2678">
        <v>89.237575000000007</v>
      </c>
      <c r="J2678">
        <f t="shared" si="41"/>
        <v>-0.44109549999999997</v>
      </c>
    </row>
    <row r="2679" spans="1:10" x14ac:dyDescent="0.55000000000000004">
      <c r="A2679">
        <v>418.031000000002</v>
      </c>
      <c r="B2679">
        <v>101.50778198242099</v>
      </c>
      <c r="C2679">
        <v>273527</v>
      </c>
      <c r="D2679">
        <v>-837456</v>
      </c>
      <c r="E2679">
        <v>-93119</v>
      </c>
      <c r="F2679">
        <v>-1238629</v>
      </c>
      <c r="G2679">
        <v>134.49089000000001</v>
      </c>
      <c r="H2679">
        <v>89.237539999999996</v>
      </c>
      <c r="J2679">
        <f t="shared" si="41"/>
        <v>-0.47391925000000001</v>
      </c>
    </row>
    <row r="2680" spans="1:10" x14ac:dyDescent="0.55000000000000004">
      <c r="A2680">
        <v>418.18799999999402</v>
      </c>
      <c r="B2680">
        <v>107.40211486816401</v>
      </c>
      <c r="C2680">
        <v>255950</v>
      </c>
      <c r="D2680">
        <v>-862481</v>
      </c>
      <c r="E2680">
        <v>-140014</v>
      </c>
      <c r="F2680">
        <v>-1285822</v>
      </c>
      <c r="G2680">
        <v>134.49088</v>
      </c>
      <c r="H2680">
        <v>89.237520000000004</v>
      </c>
      <c r="J2680">
        <f t="shared" si="41"/>
        <v>-0.50809174999999995</v>
      </c>
    </row>
    <row r="2681" spans="1:10" x14ac:dyDescent="0.55000000000000004">
      <c r="A2681">
        <v>418.34399999999698</v>
      </c>
      <c r="B2681">
        <v>114.41607666015599</v>
      </c>
      <c r="C2681">
        <v>243308</v>
      </c>
      <c r="D2681">
        <v>-874052</v>
      </c>
      <c r="E2681">
        <v>-171121</v>
      </c>
      <c r="F2681">
        <v>-1324716</v>
      </c>
      <c r="G2681">
        <v>134.49087499999999</v>
      </c>
      <c r="H2681">
        <v>89.237499999999997</v>
      </c>
      <c r="J2681">
        <f t="shared" si="41"/>
        <v>-0.53164524999999996</v>
      </c>
    </row>
    <row r="2682" spans="1:10" x14ac:dyDescent="0.55000000000000004">
      <c r="A2682">
        <v>418.5</v>
      </c>
      <c r="B2682">
        <v>120.865844726562</v>
      </c>
      <c r="C2682">
        <v>217320</v>
      </c>
      <c r="D2682">
        <v>-889952</v>
      </c>
      <c r="E2682">
        <v>-214809</v>
      </c>
      <c r="F2682">
        <v>-1364341</v>
      </c>
      <c r="G2682">
        <v>134.49085500000001</v>
      </c>
      <c r="H2682">
        <v>89.237489999999994</v>
      </c>
      <c r="J2682">
        <f t="shared" si="41"/>
        <v>-0.56294549999999999</v>
      </c>
    </row>
    <row r="2683" spans="1:10" x14ac:dyDescent="0.55000000000000004">
      <c r="A2683">
        <v>418.64100000000298</v>
      </c>
      <c r="B2683">
        <v>126.54702758789</v>
      </c>
      <c r="C2683">
        <v>203330</v>
      </c>
      <c r="D2683">
        <v>-920362</v>
      </c>
      <c r="E2683">
        <v>-241536</v>
      </c>
      <c r="F2683">
        <v>-1423625</v>
      </c>
      <c r="G2683">
        <v>134.49084999999999</v>
      </c>
      <c r="H2683">
        <v>89.237475000000003</v>
      </c>
      <c r="J2683">
        <f t="shared" si="41"/>
        <v>-0.59554825</v>
      </c>
    </row>
    <row r="2684" spans="1:10" x14ac:dyDescent="0.55000000000000004">
      <c r="A2684">
        <v>418.79700000000503</v>
      </c>
      <c r="B2684">
        <v>132.59600830078099</v>
      </c>
      <c r="C2684">
        <v>193915</v>
      </c>
      <c r="D2684">
        <v>-934043</v>
      </c>
      <c r="E2684">
        <v>-274395</v>
      </c>
      <c r="F2684">
        <v>-1472615</v>
      </c>
      <c r="G2684">
        <v>134.49082999999999</v>
      </c>
      <c r="H2684">
        <v>89.237444999999994</v>
      </c>
      <c r="J2684">
        <f t="shared" si="41"/>
        <v>-0.62178449999999996</v>
      </c>
    </row>
    <row r="2685" spans="1:10" x14ac:dyDescent="0.55000000000000004">
      <c r="A2685">
        <v>418.95299999999401</v>
      </c>
      <c r="B2685">
        <v>138.77592468261699</v>
      </c>
      <c r="C2685">
        <v>188571</v>
      </c>
      <c r="D2685">
        <v>-959532</v>
      </c>
      <c r="E2685">
        <v>-311423</v>
      </c>
      <c r="F2685">
        <v>-1509056</v>
      </c>
      <c r="G2685">
        <v>134.49082000000001</v>
      </c>
      <c r="H2685">
        <v>89.237440000000007</v>
      </c>
      <c r="J2685">
        <f t="shared" si="41"/>
        <v>-0.64785999999999999</v>
      </c>
    </row>
    <row r="2686" spans="1:10" x14ac:dyDescent="0.55000000000000004">
      <c r="A2686">
        <v>419.11</v>
      </c>
      <c r="B2686">
        <v>143.93092346191401</v>
      </c>
      <c r="C2686">
        <v>153849</v>
      </c>
      <c r="D2686">
        <v>-964474</v>
      </c>
      <c r="E2686">
        <v>-362897</v>
      </c>
      <c r="F2686">
        <v>-1539636</v>
      </c>
      <c r="G2686">
        <v>134.490815</v>
      </c>
      <c r="H2686">
        <v>89.23742</v>
      </c>
      <c r="J2686">
        <f t="shared" si="41"/>
        <v>-0.67828949999999999</v>
      </c>
    </row>
    <row r="2687" spans="1:10" x14ac:dyDescent="0.55000000000000004">
      <c r="A2687">
        <v>419.26600000000298</v>
      </c>
      <c r="B2687">
        <v>149.871810913085</v>
      </c>
      <c r="C2687">
        <v>138456</v>
      </c>
      <c r="D2687">
        <v>-984422</v>
      </c>
      <c r="E2687">
        <v>-385749</v>
      </c>
      <c r="F2687">
        <v>-1570969</v>
      </c>
      <c r="G2687">
        <v>134.49079499999999</v>
      </c>
      <c r="H2687">
        <v>89.237385000000003</v>
      </c>
      <c r="J2687">
        <f t="shared" si="41"/>
        <v>-0.70067100000000004</v>
      </c>
    </row>
    <row r="2688" spans="1:10" x14ac:dyDescent="0.55000000000000004">
      <c r="A2688">
        <v>419.42200000000503</v>
      </c>
      <c r="B2688">
        <v>155.20007324218699</v>
      </c>
      <c r="C2688">
        <v>127472</v>
      </c>
      <c r="D2688">
        <v>-999307</v>
      </c>
      <c r="E2688">
        <v>-412597</v>
      </c>
      <c r="F2688">
        <v>-1623089</v>
      </c>
      <c r="G2688">
        <v>134.49079</v>
      </c>
      <c r="H2688">
        <v>89.237375</v>
      </c>
      <c r="J2688">
        <f t="shared" si="41"/>
        <v>-0.72688025000000001</v>
      </c>
    </row>
    <row r="2689" spans="1:10" x14ac:dyDescent="0.55000000000000004">
      <c r="A2689">
        <v>419.57799999999401</v>
      </c>
      <c r="B2689">
        <v>161.20962524414</v>
      </c>
      <c r="C2689">
        <v>124141</v>
      </c>
      <c r="D2689">
        <v>-1028640</v>
      </c>
      <c r="E2689">
        <v>-442325</v>
      </c>
      <c r="F2689">
        <v>-1673188</v>
      </c>
      <c r="G2689">
        <v>134.49078499999999</v>
      </c>
      <c r="H2689">
        <v>89.237345000000005</v>
      </c>
      <c r="J2689">
        <f t="shared" si="41"/>
        <v>-0.75500299999999998</v>
      </c>
    </row>
    <row r="2690" spans="1:10" x14ac:dyDescent="0.55000000000000004">
      <c r="A2690">
        <v>419.73500000000001</v>
      </c>
      <c r="B2690">
        <v>166.83670043945301</v>
      </c>
      <c r="C2690">
        <v>111256</v>
      </c>
      <c r="D2690">
        <v>-1044870</v>
      </c>
      <c r="E2690">
        <v>-493879</v>
      </c>
      <c r="F2690">
        <v>-1709022</v>
      </c>
      <c r="G2690">
        <v>134.49076500000001</v>
      </c>
      <c r="H2690">
        <v>89.23733</v>
      </c>
      <c r="J2690">
        <f t="shared" si="41"/>
        <v>-0.78412875000000004</v>
      </c>
    </row>
    <row r="2691" spans="1:10" x14ac:dyDescent="0.55000000000000004">
      <c r="A2691">
        <v>419.89100000000298</v>
      </c>
      <c r="B2691">
        <v>172.83477783203099</v>
      </c>
      <c r="C2691">
        <v>76509</v>
      </c>
      <c r="D2691">
        <v>-1063315</v>
      </c>
      <c r="E2691">
        <v>-521852</v>
      </c>
      <c r="F2691">
        <v>-1754433</v>
      </c>
      <c r="G2691">
        <v>134.49074999999999</v>
      </c>
      <c r="H2691">
        <v>89.237305000000006</v>
      </c>
      <c r="J2691">
        <f t="shared" ref="J2691:J2754" si="42">AVERAGE(C2691:F2691)/1000000</f>
        <v>-0.81577275000000005</v>
      </c>
    </row>
    <row r="2692" spans="1:10" x14ac:dyDescent="0.55000000000000004">
      <c r="A2692">
        <v>420.04700000000503</v>
      </c>
      <c r="B2692">
        <v>178.80026245117099</v>
      </c>
      <c r="C2692">
        <v>54698</v>
      </c>
      <c r="D2692">
        <v>-1076941</v>
      </c>
      <c r="E2692">
        <v>-560871</v>
      </c>
      <c r="F2692">
        <v>-1785369</v>
      </c>
      <c r="G2692">
        <v>134.490735</v>
      </c>
      <c r="H2692">
        <v>89.237300000000005</v>
      </c>
      <c r="J2692">
        <f t="shared" si="42"/>
        <v>-0.84212074999999997</v>
      </c>
    </row>
    <row r="2693" spans="1:10" x14ac:dyDescent="0.55000000000000004">
      <c r="A2693">
        <v>420.20299999999401</v>
      </c>
      <c r="B2693">
        <v>184.81033325195301</v>
      </c>
      <c r="C2693">
        <v>57170</v>
      </c>
      <c r="D2693">
        <v>-1116383</v>
      </c>
      <c r="E2693">
        <v>-589786</v>
      </c>
      <c r="F2693">
        <v>-1840591</v>
      </c>
      <c r="G2693">
        <v>134.49071499999999</v>
      </c>
      <c r="H2693">
        <v>89.237274999999997</v>
      </c>
      <c r="J2693">
        <f t="shared" si="42"/>
        <v>-0.87239750000000005</v>
      </c>
    </row>
    <row r="2694" spans="1:10" x14ac:dyDescent="0.55000000000000004">
      <c r="A2694">
        <v>420.34399999999698</v>
      </c>
      <c r="B2694">
        <v>190.41421508789</v>
      </c>
      <c r="C2694">
        <v>43658</v>
      </c>
      <c r="D2694">
        <v>-1126880</v>
      </c>
      <c r="E2694">
        <v>-614016</v>
      </c>
      <c r="F2694">
        <v>-1876699</v>
      </c>
      <c r="G2694">
        <v>134.49073000000001</v>
      </c>
      <c r="H2694">
        <v>89.237264999999994</v>
      </c>
      <c r="J2694">
        <f t="shared" si="42"/>
        <v>-0.89348424999999998</v>
      </c>
    </row>
    <row r="2695" spans="1:10" x14ac:dyDescent="0.55000000000000004">
      <c r="A2695">
        <v>420.5</v>
      </c>
      <c r="B2695">
        <v>195.42510986328099</v>
      </c>
      <c r="C2695">
        <v>11350</v>
      </c>
      <c r="D2695">
        <v>-1146906</v>
      </c>
      <c r="E2695">
        <v>-677872</v>
      </c>
      <c r="F2695">
        <v>-1914417</v>
      </c>
      <c r="G2695">
        <v>134.49070499999999</v>
      </c>
      <c r="H2695">
        <v>89.237234999999998</v>
      </c>
      <c r="J2695">
        <f t="shared" si="42"/>
        <v>-0.93196124999999996</v>
      </c>
    </row>
    <row r="2696" spans="1:10" x14ac:dyDescent="0.55000000000000004">
      <c r="A2696">
        <v>420.656000000002</v>
      </c>
      <c r="B2696">
        <v>201.800201416015</v>
      </c>
      <c r="C2696">
        <v>-7416</v>
      </c>
      <c r="D2696">
        <v>-1164998</v>
      </c>
      <c r="E2696">
        <v>-721936</v>
      </c>
      <c r="F2696">
        <v>-1958439</v>
      </c>
      <c r="G2696">
        <v>134.49069</v>
      </c>
      <c r="H2696">
        <v>89.237215000000006</v>
      </c>
      <c r="J2696">
        <f t="shared" si="42"/>
        <v>-0.96319725</v>
      </c>
    </row>
    <row r="2697" spans="1:10" x14ac:dyDescent="0.55000000000000004">
      <c r="A2697">
        <v>420.81299999999402</v>
      </c>
      <c r="B2697">
        <v>207.30123901367099</v>
      </c>
      <c r="C2697">
        <v>-21263</v>
      </c>
      <c r="D2697">
        <v>-1208803</v>
      </c>
      <c r="E2697">
        <v>-755344</v>
      </c>
      <c r="F2697">
        <v>-1989818</v>
      </c>
      <c r="G2697">
        <v>134.49068500000001</v>
      </c>
      <c r="H2697">
        <v>89.237200000000001</v>
      </c>
      <c r="J2697">
        <f t="shared" si="42"/>
        <v>-0.993807</v>
      </c>
    </row>
    <row r="2698" spans="1:10" x14ac:dyDescent="0.55000000000000004">
      <c r="A2698">
        <v>420.96899999999698</v>
      </c>
      <c r="B2698">
        <v>213.04397583007801</v>
      </c>
      <c r="C2698">
        <v>-23211</v>
      </c>
      <c r="D2698">
        <v>-1225339</v>
      </c>
      <c r="E2698">
        <v>-778854</v>
      </c>
      <c r="F2698">
        <v>-2043334</v>
      </c>
      <c r="G2698">
        <v>134.49066999999999</v>
      </c>
      <c r="H2698">
        <v>89.237179999999995</v>
      </c>
      <c r="J2698">
        <f t="shared" si="42"/>
        <v>-1.0176845000000001</v>
      </c>
    </row>
    <row r="2699" spans="1:10" x14ac:dyDescent="0.55000000000000004">
      <c r="A2699">
        <v>421.125</v>
      </c>
      <c r="B2699">
        <v>219.40969848632801</v>
      </c>
      <c r="C2699">
        <v>-49539</v>
      </c>
      <c r="D2699">
        <v>-1232553</v>
      </c>
      <c r="E2699">
        <v>-833796</v>
      </c>
      <c r="F2699">
        <v>-2081008</v>
      </c>
      <c r="G2699">
        <v>134.49064999999999</v>
      </c>
      <c r="H2699">
        <v>89.237165000000005</v>
      </c>
      <c r="J2699">
        <f t="shared" si="42"/>
        <v>-1.0492239999999999</v>
      </c>
    </row>
    <row r="2700" spans="1:10" x14ac:dyDescent="0.55000000000000004">
      <c r="A2700">
        <v>421.281000000002</v>
      </c>
      <c r="B2700">
        <v>224.62722778320301</v>
      </c>
      <c r="C2700">
        <v>-75535</v>
      </c>
      <c r="D2700">
        <v>-1248048</v>
      </c>
      <c r="E2700">
        <v>-868273</v>
      </c>
      <c r="F2700">
        <v>-2119137</v>
      </c>
      <c r="G2700">
        <v>134.49064999999999</v>
      </c>
      <c r="H2700">
        <v>89.237144999999998</v>
      </c>
      <c r="J2700">
        <f t="shared" si="42"/>
        <v>-1.07774825</v>
      </c>
    </row>
    <row r="2701" spans="1:10" x14ac:dyDescent="0.55000000000000004">
      <c r="A2701">
        <v>421.43799999999402</v>
      </c>
      <c r="B2701">
        <v>230.60272216796801</v>
      </c>
      <c r="C2701">
        <v>-89291</v>
      </c>
      <c r="D2701">
        <v>-1261505</v>
      </c>
      <c r="E2701">
        <v>-897411</v>
      </c>
      <c r="F2701">
        <v>-2151887</v>
      </c>
      <c r="G2701">
        <v>134.490645</v>
      </c>
      <c r="H2701">
        <v>89.237144999999998</v>
      </c>
      <c r="J2701">
        <f t="shared" si="42"/>
        <v>-1.1000235</v>
      </c>
    </row>
    <row r="2702" spans="1:10" x14ac:dyDescent="0.55000000000000004">
      <c r="A2702">
        <v>421.59399999999698</v>
      </c>
      <c r="B2702">
        <v>236.31304931640599</v>
      </c>
      <c r="C2702">
        <v>-93973</v>
      </c>
      <c r="D2702">
        <v>-1287683</v>
      </c>
      <c r="E2702">
        <v>-925084</v>
      </c>
      <c r="F2702">
        <v>-2208351</v>
      </c>
      <c r="G2702">
        <v>134.49062499999999</v>
      </c>
      <c r="H2702">
        <v>89.237110000000001</v>
      </c>
      <c r="J2702">
        <f t="shared" si="42"/>
        <v>-1.12877275</v>
      </c>
    </row>
    <row r="2703" spans="1:10" x14ac:dyDescent="0.55000000000000004">
      <c r="A2703">
        <v>421.75</v>
      </c>
      <c r="B2703">
        <v>241.92196655273401</v>
      </c>
      <c r="C2703">
        <v>-112113</v>
      </c>
      <c r="D2703">
        <v>-1305278</v>
      </c>
      <c r="E2703">
        <v>-967284</v>
      </c>
      <c r="F2703">
        <v>-2252501</v>
      </c>
      <c r="G2703">
        <v>134.49061499999999</v>
      </c>
      <c r="H2703">
        <v>89.237084999999993</v>
      </c>
      <c r="J2703">
        <f t="shared" si="42"/>
        <v>-1.159294</v>
      </c>
    </row>
    <row r="2704" spans="1:10" x14ac:dyDescent="0.55000000000000004">
      <c r="A2704">
        <v>421.906000000002</v>
      </c>
      <c r="B2704">
        <v>247.500732421875</v>
      </c>
      <c r="C2704">
        <v>-132542</v>
      </c>
      <c r="D2704">
        <v>-1321580</v>
      </c>
      <c r="E2704">
        <v>-997758</v>
      </c>
      <c r="F2704">
        <v>-2287350</v>
      </c>
      <c r="G2704">
        <v>134.4906</v>
      </c>
      <c r="H2704">
        <v>89.237075000000004</v>
      </c>
      <c r="J2704">
        <f t="shared" si="42"/>
        <v>-1.1848075</v>
      </c>
    </row>
    <row r="2705" spans="1:10" x14ac:dyDescent="0.55000000000000004">
      <c r="A2705">
        <v>422.06299999999402</v>
      </c>
      <c r="B2705">
        <v>252.90048217773401</v>
      </c>
      <c r="C2705">
        <v>-147752</v>
      </c>
      <c r="D2705">
        <v>-1337763</v>
      </c>
      <c r="E2705">
        <v>-1036025</v>
      </c>
      <c r="F2705">
        <v>-2337688</v>
      </c>
      <c r="G2705">
        <v>134.49056999999999</v>
      </c>
      <c r="H2705">
        <v>89.237054999999998</v>
      </c>
      <c r="J2705">
        <f t="shared" si="42"/>
        <v>-1.214807</v>
      </c>
    </row>
    <row r="2706" spans="1:10" x14ac:dyDescent="0.55000000000000004">
      <c r="A2706">
        <v>422.21899999999698</v>
      </c>
      <c r="B2706">
        <v>259.02896118164</v>
      </c>
      <c r="C2706">
        <v>-154690</v>
      </c>
      <c r="D2706">
        <v>-1367867</v>
      </c>
      <c r="E2706">
        <v>-1067040</v>
      </c>
      <c r="F2706">
        <v>-2393222</v>
      </c>
      <c r="G2706">
        <v>134.49057500000001</v>
      </c>
      <c r="H2706">
        <v>89.237025000000003</v>
      </c>
      <c r="J2706">
        <f t="shared" si="42"/>
        <v>-1.24570475</v>
      </c>
    </row>
    <row r="2707" spans="1:10" x14ac:dyDescent="0.55000000000000004">
      <c r="A2707">
        <v>422.375</v>
      </c>
      <c r="B2707">
        <v>264.68902587890602</v>
      </c>
      <c r="C2707">
        <v>-168545</v>
      </c>
      <c r="D2707">
        <v>-1384936</v>
      </c>
      <c r="E2707">
        <v>-1121518</v>
      </c>
      <c r="F2707">
        <v>-2428360</v>
      </c>
      <c r="G2707">
        <v>134.490565</v>
      </c>
      <c r="H2707">
        <v>89.237015</v>
      </c>
      <c r="J2707">
        <f t="shared" si="42"/>
        <v>-1.2758397500000001</v>
      </c>
    </row>
    <row r="2708" spans="1:10" x14ac:dyDescent="0.55000000000000004">
      <c r="A2708">
        <v>422.531000000002</v>
      </c>
      <c r="B2708">
        <v>269.71273803710898</v>
      </c>
      <c r="C2708">
        <v>-194654</v>
      </c>
      <c r="D2708">
        <v>-1404358</v>
      </c>
      <c r="E2708">
        <v>-1163674</v>
      </c>
      <c r="F2708">
        <v>-2468996</v>
      </c>
      <c r="G2708">
        <v>134.490555</v>
      </c>
      <c r="H2708">
        <v>89.236985000000004</v>
      </c>
      <c r="J2708">
        <f t="shared" si="42"/>
        <v>-1.3079205</v>
      </c>
    </row>
    <row r="2709" spans="1:10" x14ac:dyDescent="0.55000000000000004">
      <c r="A2709">
        <v>422.68799999999402</v>
      </c>
      <c r="B2709">
        <v>275.95022583007801</v>
      </c>
      <c r="C2709">
        <v>-218067</v>
      </c>
      <c r="D2709">
        <v>-1418702</v>
      </c>
      <c r="E2709">
        <v>-1191520</v>
      </c>
      <c r="F2709">
        <v>-2499412</v>
      </c>
      <c r="G2709">
        <v>134.49054000000001</v>
      </c>
      <c r="H2709">
        <v>89.236969999999999</v>
      </c>
      <c r="J2709">
        <f t="shared" si="42"/>
        <v>-1.3319252500000001</v>
      </c>
    </row>
    <row r="2710" spans="1:10" x14ac:dyDescent="0.55000000000000004">
      <c r="A2710">
        <v>422.84399999999698</v>
      </c>
      <c r="B2710">
        <v>282.11447143554602</v>
      </c>
      <c r="C2710">
        <v>-231341</v>
      </c>
      <c r="D2710">
        <v>-1448783</v>
      </c>
      <c r="E2710">
        <v>-1218686</v>
      </c>
      <c r="F2710">
        <v>-2548159</v>
      </c>
      <c r="G2710">
        <v>134.49052499999999</v>
      </c>
      <c r="H2710">
        <v>89.236940000000004</v>
      </c>
      <c r="J2710">
        <f t="shared" si="42"/>
        <v>-1.36174225</v>
      </c>
    </row>
    <row r="2711" spans="1:10" x14ac:dyDescent="0.55000000000000004">
      <c r="A2711">
        <v>423</v>
      </c>
      <c r="B2711">
        <v>287.22201538085898</v>
      </c>
      <c r="C2711">
        <v>-249825</v>
      </c>
      <c r="D2711">
        <v>-1471107</v>
      </c>
      <c r="E2711">
        <v>-1264417</v>
      </c>
      <c r="F2711">
        <v>-2590325</v>
      </c>
      <c r="G2711">
        <v>134.49051499999999</v>
      </c>
      <c r="H2711">
        <v>89.236935000000003</v>
      </c>
      <c r="J2711">
        <f t="shared" si="42"/>
        <v>-1.3939185000000001</v>
      </c>
    </row>
    <row r="2712" spans="1:10" x14ac:dyDescent="0.55000000000000004">
      <c r="A2712">
        <v>423.156000000002</v>
      </c>
      <c r="B2712">
        <v>292.93133544921801</v>
      </c>
      <c r="C2712">
        <v>-266431</v>
      </c>
      <c r="D2712">
        <v>-1486101</v>
      </c>
      <c r="E2712">
        <v>-1297946</v>
      </c>
      <c r="F2712">
        <v>-2623573</v>
      </c>
      <c r="G2712">
        <v>134.49050500000001</v>
      </c>
      <c r="H2712">
        <v>89.236904999999993</v>
      </c>
      <c r="J2712">
        <f t="shared" si="42"/>
        <v>-1.4185127500000001</v>
      </c>
    </row>
    <row r="2713" spans="1:10" x14ac:dyDescent="0.55000000000000004">
      <c r="A2713">
        <v>423.31299999999402</v>
      </c>
      <c r="B2713">
        <v>298.91574096679602</v>
      </c>
      <c r="C2713">
        <v>-289623</v>
      </c>
      <c r="D2713">
        <v>-1500355</v>
      </c>
      <c r="E2713">
        <v>-1341207</v>
      </c>
      <c r="F2713">
        <v>-2668950</v>
      </c>
      <c r="G2713">
        <v>134.49049500000001</v>
      </c>
      <c r="H2713">
        <v>89.236890000000002</v>
      </c>
      <c r="J2713">
        <f t="shared" si="42"/>
        <v>-1.45003375</v>
      </c>
    </row>
    <row r="2714" spans="1:10" x14ac:dyDescent="0.55000000000000004">
      <c r="A2714">
        <v>423.46899999999698</v>
      </c>
      <c r="B2714">
        <v>304.34619140625</v>
      </c>
      <c r="C2714">
        <v>-309016</v>
      </c>
      <c r="D2714">
        <v>-1528212</v>
      </c>
      <c r="E2714">
        <v>-1370175</v>
      </c>
      <c r="F2714">
        <v>-2716652</v>
      </c>
      <c r="G2714">
        <v>134.49048500000001</v>
      </c>
      <c r="H2714">
        <v>89.236864999999995</v>
      </c>
      <c r="J2714">
        <f t="shared" si="42"/>
        <v>-1.48101375</v>
      </c>
    </row>
    <row r="2715" spans="1:10" x14ac:dyDescent="0.55000000000000004">
      <c r="A2715">
        <v>423.625</v>
      </c>
      <c r="B2715">
        <v>309.89584350585898</v>
      </c>
      <c r="C2715">
        <v>-324098</v>
      </c>
      <c r="D2715">
        <v>-1554630</v>
      </c>
      <c r="E2715">
        <v>-1400096</v>
      </c>
      <c r="F2715">
        <v>-2767077</v>
      </c>
      <c r="G2715">
        <v>134.49046999999999</v>
      </c>
      <c r="H2715">
        <v>89.236855000000006</v>
      </c>
      <c r="J2715">
        <f t="shared" si="42"/>
        <v>-1.5114752499999999</v>
      </c>
    </row>
    <row r="2716" spans="1:10" x14ac:dyDescent="0.55000000000000004">
      <c r="A2716">
        <v>423.781000000002</v>
      </c>
      <c r="B2716">
        <v>315.531005859375</v>
      </c>
      <c r="C2716">
        <v>-332865</v>
      </c>
      <c r="D2716">
        <v>-1571147</v>
      </c>
      <c r="E2716">
        <v>-1437364</v>
      </c>
      <c r="F2716">
        <v>-2802718</v>
      </c>
      <c r="G2716">
        <v>134.490455</v>
      </c>
      <c r="H2716">
        <v>89.236840000000001</v>
      </c>
      <c r="J2716">
        <f t="shared" si="42"/>
        <v>-1.5360235</v>
      </c>
    </row>
    <row r="2717" spans="1:10" x14ac:dyDescent="0.55000000000000004">
      <c r="A2717">
        <v>423.93799999999402</v>
      </c>
      <c r="B2717">
        <v>321.09783935546801</v>
      </c>
      <c r="C2717">
        <v>-353970</v>
      </c>
      <c r="D2717">
        <v>-1587082</v>
      </c>
      <c r="E2717">
        <v>-1485208</v>
      </c>
      <c r="F2717">
        <v>-2837979</v>
      </c>
      <c r="G2717">
        <v>134.49044000000001</v>
      </c>
      <c r="H2717">
        <v>89.236805000000004</v>
      </c>
      <c r="J2717">
        <f t="shared" si="42"/>
        <v>-1.56605975</v>
      </c>
    </row>
    <row r="2718" spans="1:10" x14ac:dyDescent="0.55000000000000004">
      <c r="A2718">
        <v>424.09399999999698</v>
      </c>
      <c r="B2718">
        <v>326.6005859375</v>
      </c>
      <c r="C2718">
        <v>-359271</v>
      </c>
      <c r="D2718">
        <v>-1608795</v>
      </c>
      <c r="E2718">
        <v>-1534592</v>
      </c>
      <c r="F2718">
        <v>-2867373</v>
      </c>
      <c r="G2718">
        <v>134.49042499999999</v>
      </c>
      <c r="H2718">
        <v>89.236800000000002</v>
      </c>
      <c r="J2718">
        <f t="shared" si="42"/>
        <v>-1.59250775</v>
      </c>
    </row>
    <row r="2719" spans="1:10" x14ac:dyDescent="0.55000000000000004">
      <c r="A2719">
        <v>424.25</v>
      </c>
      <c r="B2719">
        <v>331.29318237304602</v>
      </c>
      <c r="C2719">
        <v>-398562</v>
      </c>
      <c r="D2719">
        <v>-1615073</v>
      </c>
      <c r="E2719">
        <v>-1558889</v>
      </c>
      <c r="F2719">
        <v>-2916234</v>
      </c>
      <c r="G2719">
        <v>134.49041500000001</v>
      </c>
      <c r="H2719">
        <v>89.236774999999994</v>
      </c>
      <c r="J2719">
        <f t="shared" si="42"/>
        <v>-1.6221895</v>
      </c>
    </row>
    <row r="2720" spans="1:10" x14ac:dyDescent="0.55000000000000004">
      <c r="A2720">
        <v>424.406000000002</v>
      </c>
      <c r="B2720">
        <v>337.77191162109301</v>
      </c>
      <c r="C2720">
        <v>-412485</v>
      </c>
      <c r="D2720">
        <v>-1642291</v>
      </c>
      <c r="E2720">
        <v>-1591631</v>
      </c>
      <c r="F2720">
        <v>-2949982</v>
      </c>
      <c r="G2720">
        <v>134.49042</v>
      </c>
      <c r="H2720">
        <v>89.236770000000007</v>
      </c>
      <c r="J2720">
        <f t="shared" si="42"/>
        <v>-1.6490972500000001</v>
      </c>
    </row>
    <row r="2721" spans="1:10" x14ac:dyDescent="0.55000000000000004">
      <c r="A2721">
        <v>424.54700000000503</v>
      </c>
      <c r="B2721">
        <v>343.48709106445301</v>
      </c>
      <c r="C2721">
        <v>-424372</v>
      </c>
      <c r="D2721">
        <v>-1665662</v>
      </c>
      <c r="E2721">
        <v>-1622982</v>
      </c>
      <c r="F2721">
        <v>-2999250</v>
      </c>
      <c r="G2721">
        <v>134.49038999999999</v>
      </c>
      <c r="H2721">
        <v>89.236744999999999</v>
      </c>
      <c r="J2721">
        <f t="shared" si="42"/>
        <v>-1.6780664999999999</v>
      </c>
    </row>
    <row r="2722" spans="1:10" x14ac:dyDescent="0.55000000000000004">
      <c r="A2722">
        <v>424.71899999999698</v>
      </c>
      <c r="B2722">
        <v>348.91342163085898</v>
      </c>
      <c r="C2722">
        <v>-445728</v>
      </c>
      <c r="D2722">
        <v>-1684646</v>
      </c>
      <c r="E2722">
        <v>-1667748</v>
      </c>
      <c r="F2722">
        <v>-3033562</v>
      </c>
      <c r="G2722">
        <v>134.49039500000001</v>
      </c>
      <c r="H2722">
        <v>89.236715000000004</v>
      </c>
      <c r="J2722">
        <f t="shared" si="42"/>
        <v>-1.707921</v>
      </c>
    </row>
    <row r="2723" spans="1:10" x14ac:dyDescent="0.55000000000000004">
      <c r="A2723">
        <v>424.86</v>
      </c>
      <c r="B2723">
        <v>354.65814208984301</v>
      </c>
      <c r="C2723">
        <v>-477917</v>
      </c>
      <c r="D2723">
        <v>-1704071</v>
      </c>
      <c r="E2723">
        <v>-1711637</v>
      </c>
      <c r="F2723">
        <v>-3074146</v>
      </c>
      <c r="G2723">
        <v>134.49037000000001</v>
      </c>
      <c r="H2723">
        <v>89.236689999999996</v>
      </c>
      <c r="J2723">
        <f t="shared" si="42"/>
        <v>-1.74194275</v>
      </c>
    </row>
    <row r="2724" spans="1:10" x14ac:dyDescent="0.55000000000000004">
      <c r="A2724">
        <v>425.01600000000298</v>
      </c>
      <c r="B2724">
        <v>359.62283325195301</v>
      </c>
      <c r="C2724">
        <v>-485016</v>
      </c>
      <c r="D2724">
        <v>-1745100</v>
      </c>
      <c r="E2724">
        <v>-1734145</v>
      </c>
      <c r="F2724">
        <v>-3124392</v>
      </c>
      <c r="G2724">
        <v>134.490365</v>
      </c>
      <c r="H2724">
        <v>89.236675000000005</v>
      </c>
      <c r="J2724">
        <f t="shared" si="42"/>
        <v>-1.77216325</v>
      </c>
    </row>
    <row r="2725" spans="1:10" x14ac:dyDescent="0.55000000000000004">
      <c r="A2725">
        <v>425.17200000000503</v>
      </c>
      <c r="B2725">
        <v>364.95529174804602</v>
      </c>
      <c r="C2725">
        <v>-503735</v>
      </c>
      <c r="D2725">
        <v>-1765220</v>
      </c>
      <c r="E2725">
        <v>-1771340</v>
      </c>
      <c r="F2725">
        <v>-3163565</v>
      </c>
      <c r="G2725">
        <v>134.49036000000001</v>
      </c>
      <c r="H2725">
        <v>89.236665000000002</v>
      </c>
      <c r="J2725">
        <f t="shared" si="42"/>
        <v>-1.8009649999999999</v>
      </c>
    </row>
    <row r="2726" spans="1:10" x14ac:dyDescent="0.55000000000000004">
      <c r="A2726">
        <v>425.32799999999401</v>
      </c>
      <c r="B2726">
        <v>370.51071166992102</v>
      </c>
      <c r="C2726">
        <v>-516371</v>
      </c>
      <c r="D2726">
        <v>-1795822</v>
      </c>
      <c r="E2726">
        <v>-1798830</v>
      </c>
      <c r="F2726">
        <v>-3195923</v>
      </c>
      <c r="G2726">
        <v>134.49034499999999</v>
      </c>
      <c r="H2726">
        <v>89.236644999999996</v>
      </c>
      <c r="J2726">
        <f t="shared" si="42"/>
        <v>-1.8267365</v>
      </c>
    </row>
    <row r="2727" spans="1:10" x14ac:dyDescent="0.55000000000000004">
      <c r="A2727">
        <v>425.48500000000001</v>
      </c>
      <c r="B2727">
        <v>375.76379394531199</v>
      </c>
      <c r="C2727">
        <v>-555191</v>
      </c>
      <c r="D2727">
        <v>-1790595</v>
      </c>
      <c r="E2727">
        <v>-1865158</v>
      </c>
      <c r="F2727">
        <v>-3221509</v>
      </c>
      <c r="G2727">
        <v>134.49033</v>
      </c>
      <c r="H2727">
        <v>89.236630000000005</v>
      </c>
      <c r="J2727">
        <f t="shared" si="42"/>
        <v>-1.8581132499999999</v>
      </c>
    </row>
    <row r="2728" spans="1:10" x14ac:dyDescent="0.55000000000000004">
      <c r="A2728">
        <v>425.64100000000298</v>
      </c>
      <c r="B2728">
        <v>380.88308715820301</v>
      </c>
      <c r="C2728">
        <v>-571772</v>
      </c>
      <c r="D2728">
        <v>-1818093</v>
      </c>
      <c r="E2728">
        <v>-1895988</v>
      </c>
      <c r="F2728">
        <v>-3267082</v>
      </c>
      <c r="G2728">
        <v>134.49032500000001</v>
      </c>
      <c r="H2728">
        <v>89.236604999999997</v>
      </c>
      <c r="J2728">
        <f t="shared" si="42"/>
        <v>-1.8882337499999999</v>
      </c>
    </row>
    <row r="2729" spans="1:10" x14ac:dyDescent="0.55000000000000004">
      <c r="A2729">
        <v>425.81299999999402</v>
      </c>
      <c r="B2729">
        <v>387.58782958984301</v>
      </c>
      <c r="C2729">
        <v>-586139</v>
      </c>
      <c r="D2729">
        <v>-1842871</v>
      </c>
      <c r="E2729">
        <v>-1911548</v>
      </c>
      <c r="F2729">
        <v>-3310760</v>
      </c>
      <c r="G2729">
        <v>134.49031500000001</v>
      </c>
      <c r="H2729">
        <v>89.236590000000007</v>
      </c>
      <c r="J2729">
        <f t="shared" si="42"/>
        <v>-1.9128295</v>
      </c>
    </row>
    <row r="2730" spans="1:10" x14ac:dyDescent="0.55000000000000004">
      <c r="A2730">
        <v>425.96899999999698</v>
      </c>
      <c r="B2730">
        <v>392.35232543945301</v>
      </c>
      <c r="C2730">
        <v>-595839</v>
      </c>
      <c r="D2730">
        <v>-1854353</v>
      </c>
      <c r="E2730">
        <v>-1951843</v>
      </c>
      <c r="F2730">
        <v>-3340991</v>
      </c>
      <c r="G2730">
        <v>134.49028999999999</v>
      </c>
      <c r="H2730">
        <v>89.23657</v>
      </c>
      <c r="J2730">
        <f t="shared" si="42"/>
        <v>-1.9357565000000001</v>
      </c>
    </row>
    <row r="2731" spans="1:10" x14ac:dyDescent="0.55000000000000004">
      <c r="A2731">
        <v>426.125</v>
      </c>
      <c r="B2731">
        <v>398.15536499023398</v>
      </c>
      <c r="C2731">
        <v>-635153</v>
      </c>
      <c r="D2731">
        <v>-1854919</v>
      </c>
      <c r="E2731">
        <v>-2007469</v>
      </c>
      <c r="F2731">
        <v>-3372113</v>
      </c>
      <c r="G2731">
        <v>134.49028999999999</v>
      </c>
      <c r="H2731">
        <v>89.236545000000007</v>
      </c>
      <c r="J2731">
        <f t="shared" si="42"/>
        <v>-1.9674134999999999</v>
      </c>
    </row>
    <row r="2732" spans="1:10" x14ac:dyDescent="0.55000000000000004">
      <c r="A2732">
        <v>426.281000000002</v>
      </c>
      <c r="B2732">
        <v>403.33697509765602</v>
      </c>
      <c r="C2732">
        <v>-649214</v>
      </c>
      <c r="D2732">
        <v>-1877520</v>
      </c>
      <c r="E2732">
        <v>-2032415</v>
      </c>
      <c r="F2732">
        <v>-3420909</v>
      </c>
      <c r="G2732">
        <v>134.490285</v>
      </c>
      <c r="H2732">
        <v>89.236530000000002</v>
      </c>
      <c r="J2732">
        <f t="shared" si="42"/>
        <v>-1.9950144999999999</v>
      </c>
    </row>
    <row r="2733" spans="1:10" x14ac:dyDescent="0.55000000000000004">
      <c r="A2733">
        <v>426.43799999999402</v>
      </c>
      <c r="B2733">
        <v>408.06527709960898</v>
      </c>
      <c r="C2733">
        <v>-664877</v>
      </c>
      <c r="D2733">
        <v>-1880478</v>
      </c>
      <c r="E2733">
        <v>-2061738</v>
      </c>
      <c r="F2733">
        <v>-3465516</v>
      </c>
      <c r="G2733">
        <v>134.49027000000001</v>
      </c>
      <c r="H2733">
        <v>89.236514999999997</v>
      </c>
      <c r="J2733">
        <f t="shared" si="42"/>
        <v>-2.01815225</v>
      </c>
    </row>
    <row r="2734" spans="1:10" x14ac:dyDescent="0.55000000000000004">
      <c r="A2734">
        <v>426.57799999999401</v>
      </c>
      <c r="B2734">
        <v>413.33969116210898</v>
      </c>
      <c r="C2734">
        <v>-674285</v>
      </c>
      <c r="D2734">
        <v>-1899216</v>
      </c>
      <c r="E2734">
        <v>-2093141</v>
      </c>
      <c r="F2734">
        <v>-3494195</v>
      </c>
      <c r="G2734">
        <v>134.49026000000001</v>
      </c>
      <c r="H2734">
        <v>89.236500000000007</v>
      </c>
      <c r="J2734">
        <f t="shared" si="42"/>
        <v>-2.0402092500000002</v>
      </c>
    </row>
    <row r="2735" spans="1:10" x14ac:dyDescent="0.55000000000000004">
      <c r="A2735">
        <v>426.73500000000001</v>
      </c>
      <c r="B2735">
        <v>419.02249145507801</v>
      </c>
      <c r="C2735">
        <v>-706701</v>
      </c>
      <c r="D2735">
        <v>-1907291</v>
      </c>
      <c r="E2735">
        <v>-2134288</v>
      </c>
      <c r="F2735">
        <v>-3529505</v>
      </c>
      <c r="G2735">
        <v>134.49024499999999</v>
      </c>
      <c r="H2735">
        <v>89.236474999999999</v>
      </c>
      <c r="J2735">
        <f t="shared" si="42"/>
        <v>-2.0694462499999999</v>
      </c>
    </row>
    <row r="2736" spans="1:10" x14ac:dyDescent="0.55000000000000004">
      <c r="A2736">
        <v>426.89100000000298</v>
      </c>
      <c r="B2736">
        <v>423.609283447265</v>
      </c>
      <c r="C2736">
        <v>-722892</v>
      </c>
      <c r="D2736">
        <v>-1927348</v>
      </c>
      <c r="E2736">
        <v>-2160742</v>
      </c>
      <c r="F2736">
        <v>-3553767</v>
      </c>
      <c r="G2736">
        <v>134.49024499999999</v>
      </c>
      <c r="H2736">
        <v>89.236455000000007</v>
      </c>
      <c r="J2736">
        <f t="shared" si="42"/>
        <v>-2.0911872499999999</v>
      </c>
    </row>
    <row r="2737" spans="1:10" x14ac:dyDescent="0.55000000000000004">
      <c r="A2737">
        <v>427.04700000000503</v>
      </c>
      <c r="B2737">
        <v>429.00741577148398</v>
      </c>
      <c r="C2737">
        <v>-729813</v>
      </c>
      <c r="D2737">
        <v>-1957366</v>
      </c>
      <c r="E2737">
        <v>-2192634</v>
      </c>
      <c r="F2737">
        <v>-3586423</v>
      </c>
      <c r="G2737">
        <v>134.49021999999999</v>
      </c>
      <c r="H2737">
        <v>89.236440000000002</v>
      </c>
      <c r="J2737">
        <f t="shared" si="42"/>
        <v>-2.1165590000000001</v>
      </c>
    </row>
    <row r="2738" spans="1:10" x14ac:dyDescent="0.55000000000000004">
      <c r="A2738">
        <v>427.20299999999401</v>
      </c>
      <c r="B2738">
        <v>433.48025512695301</v>
      </c>
      <c r="C2738">
        <v>-760021</v>
      </c>
      <c r="D2738">
        <v>-1969831</v>
      </c>
      <c r="E2738">
        <v>-2239383</v>
      </c>
      <c r="F2738">
        <v>-3606262</v>
      </c>
      <c r="G2738">
        <v>134.49021999999999</v>
      </c>
      <c r="H2738">
        <v>89.236424999999997</v>
      </c>
      <c r="J2738">
        <f t="shared" si="42"/>
        <v>-2.1438742500000001</v>
      </c>
    </row>
    <row r="2739" spans="1:10" x14ac:dyDescent="0.55000000000000004">
      <c r="A2739">
        <v>427.36</v>
      </c>
      <c r="B2739">
        <v>438.22116088867102</v>
      </c>
      <c r="C2739">
        <v>-782245</v>
      </c>
      <c r="D2739">
        <v>-1981255</v>
      </c>
      <c r="E2739">
        <v>-2267295</v>
      </c>
      <c r="F2739">
        <v>-3620022</v>
      </c>
      <c r="G2739">
        <v>134.49020999999999</v>
      </c>
      <c r="H2739">
        <v>89.236414999999994</v>
      </c>
      <c r="J2739">
        <f t="shared" si="42"/>
        <v>-2.16270425</v>
      </c>
    </row>
    <row r="2740" spans="1:10" x14ac:dyDescent="0.55000000000000004">
      <c r="A2740">
        <v>427.51600000000298</v>
      </c>
      <c r="B2740">
        <v>442.10958862304602</v>
      </c>
      <c r="C2740">
        <v>-790871</v>
      </c>
      <c r="D2740">
        <v>-1998802</v>
      </c>
      <c r="E2740">
        <v>-2288185</v>
      </c>
      <c r="F2740">
        <v>-3652605</v>
      </c>
      <c r="G2740">
        <v>134.49019999999999</v>
      </c>
      <c r="H2740">
        <v>89.23639</v>
      </c>
      <c r="J2740">
        <f t="shared" si="42"/>
        <v>-2.1826157500000001</v>
      </c>
    </row>
    <row r="2741" spans="1:10" x14ac:dyDescent="0.55000000000000004">
      <c r="A2741">
        <v>427.68799999999402</v>
      </c>
      <c r="B2741">
        <v>446.47341918945301</v>
      </c>
      <c r="C2741">
        <v>-805601</v>
      </c>
      <c r="D2741">
        <v>-2016101</v>
      </c>
      <c r="E2741">
        <v>-2322748</v>
      </c>
      <c r="F2741">
        <v>-3698222</v>
      </c>
      <c r="G2741">
        <v>134.49019999999999</v>
      </c>
      <c r="H2741">
        <v>89.236379999999997</v>
      </c>
      <c r="J2741">
        <f t="shared" si="42"/>
        <v>-2.2106680000000001</v>
      </c>
    </row>
    <row r="2742" spans="1:10" x14ac:dyDescent="0.55000000000000004">
      <c r="A2742">
        <v>427.84399999999698</v>
      </c>
      <c r="B2742">
        <v>451.36502075195301</v>
      </c>
      <c r="C2742">
        <v>-837142</v>
      </c>
      <c r="D2742">
        <v>-2028999</v>
      </c>
      <c r="E2742">
        <v>-2360595</v>
      </c>
      <c r="F2742">
        <v>-3726399</v>
      </c>
      <c r="G2742">
        <v>134.49018000000001</v>
      </c>
      <c r="H2742">
        <v>89.236365000000006</v>
      </c>
      <c r="J2742">
        <f t="shared" si="42"/>
        <v>-2.2382837499999999</v>
      </c>
    </row>
    <row r="2743" spans="1:10" x14ac:dyDescent="0.55000000000000004">
      <c r="A2743">
        <v>428</v>
      </c>
      <c r="B2743">
        <v>455.39749145507801</v>
      </c>
      <c r="C2743">
        <v>-850482</v>
      </c>
      <c r="D2743">
        <v>-2039121</v>
      </c>
      <c r="E2743">
        <v>-2383273</v>
      </c>
      <c r="F2743">
        <v>-3758236</v>
      </c>
      <c r="G2743">
        <v>134.49015499999999</v>
      </c>
      <c r="H2743">
        <v>89.236350000000002</v>
      </c>
      <c r="J2743">
        <f t="shared" si="42"/>
        <v>-2.2577780000000001</v>
      </c>
    </row>
    <row r="2744" spans="1:10" x14ac:dyDescent="0.55000000000000004">
      <c r="A2744">
        <v>428.156000000002</v>
      </c>
      <c r="B2744">
        <v>460.09103393554602</v>
      </c>
      <c r="C2744">
        <v>-865961</v>
      </c>
      <c r="D2744">
        <v>-2046267</v>
      </c>
      <c r="E2744">
        <v>-2411542</v>
      </c>
      <c r="F2744">
        <v>-3773124</v>
      </c>
      <c r="G2744">
        <v>134.49016499999999</v>
      </c>
      <c r="H2744">
        <v>89.236320000000006</v>
      </c>
      <c r="J2744">
        <f t="shared" si="42"/>
        <v>-2.2742235000000002</v>
      </c>
    </row>
    <row r="2745" spans="1:10" x14ac:dyDescent="0.55000000000000004">
      <c r="A2745">
        <v>428.31299999999402</v>
      </c>
      <c r="B2745">
        <v>463.74880981445301</v>
      </c>
      <c r="C2745">
        <v>-855009</v>
      </c>
      <c r="D2745">
        <v>-2052412</v>
      </c>
      <c r="E2745">
        <v>-2413574</v>
      </c>
      <c r="F2745">
        <v>-3764129</v>
      </c>
      <c r="G2745">
        <v>134.49014</v>
      </c>
      <c r="H2745">
        <v>89.236329999999995</v>
      </c>
      <c r="J2745">
        <f t="shared" si="42"/>
        <v>-2.2712810000000001</v>
      </c>
    </row>
    <row r="2746" spans="1:10" x14ac:dyDescent="0.55000000000000004">
      <c r="A2746">
        <v>428.5</v>
      </c>
      <c r="B2746">
        <v>464.05990600585898</v>
      </c>
      <c r="C2746">
        <v>-872224</v>
      </c>
      <c r="D2746">
        <v>-2055251</v>
      </c>
      <c r="E2746">
        <v>-2431146</v>
      </c>
      <c r="F2746">
        <v>-3779831</v>
      </c>
      <c r="G2746">
        <v>134.49015499999999</v>
      </c>
      <c r="H2746">
        <v>89.236320000000006</v>
      </c>
      <c r="J2746">
        <f t="shared" si="42"/>
        <v>-2.2846129999999998</v>
      </c>
    </row>
    <row r="2747" spans="1:10" x14ac:dyDescent="0.55000000000000004">
      <c r="A2747">
        <v>428.656000000002</v>
      </c>
      <c r="B2747">
        <v>463.87966918945301</v>
      </c>
      <c r="C2747">
        <v>-869781</v>
      </c>
      <c r="D2747">
        <v>-2045497</v>
      </c>
      <c r="E2747">
        <v>-2426543</v>
      </c>
      <c r="F2747">
        <v>-3788644</v>
      </c>
      <c r="G2747">
        <v>134.49015</v>
      </c>
      <c r="H2747">
        <v>89.236324999999994</v>
      </c>
      <c r="J2747">
        <f t="shared" si="42"/>
        <v>-2.2826162499999998</v>
      </c>
    </row>
    <row r="2748" spans="1:10" x14ac:dyDescent="0.55000000000000004">
      <c r="A2748">
        <v>428.81299999999402</v>
      </c>
      <c r="B2748">
        <v>462.84848022460898</v>
      </c>
      <c r="C2748">
        <v>-848859</v>
      </c>
      <c r="D2748">
        <v>-2054748</v>
      </c>
      <c r="E2748">
        <v>-2411103</v>
      </c>
      <c r="F2748">
        <v>-3785876</v>
      </c>
      <c r="G2748">
        <v>134.49016499999999</v>
      </c>
      <c r="H2748">
        <v>89.236324999999994</v>
      </c>
      <c r="J2748">
        <f t="shared" si="42"/>
        <v>-2.2751465</v>
      </c>
    </row>
    <row r="2749" spans="1:10" x14ac:dyDescent="0.55000000000000004">
      <c r="A2749">
        <v>428.96899999999698</v>
      </c>
      <c r="B2749">
        <v>462.23764038085898</v>
      </c>
      <c r="C2749">
        <v>-854154</v>
      </c>
      <c r="D2749">
        <v>-2052864</v>
      </c>
      <c r="E2749">
        <v>-2417255</v>
      </c>
      <c r="F2749">
        <v>-3774694</v>
      </c>
      <c r="G2749">
        <v>134.49015</v>
      </c>
      <c r="H2749">
        <v>89.236324999999994</v>
      </c>
      <c r="J2749">
        <f t="shared" si="42"/>
        <v>-2.27474175</v>
      </c>
    </row>
    <row r="2750" spans="1:10" x14ac:dyDescent="0.55000000000000004">
      <c r="A2750">
        <v>429.125</v>
      </c>
      <c r="B2750">
        <v>462.15689086914</v>
      </c>
      <c r="C2750">
        <v>-855948</v>
      </c>
      <c r="D2750">
        <v>-2044648</v>
      </c>
      <c r="E2750">
        <v>-2424285</v>
      </c>
      <c r="F2750">
        <v>-3789519</v>
      </c>
      <c r="G2750">
        <v>134.49015499999999</v>
      </c>
      <c r="H2750">
        <v>89.236320000000006</v>
      </c>
      <c r="J2750">
        <f t="shared" si="42"/>
        <v>-2.2786</v>
      </c>
    </row>
    <row r="2751" spans="1:10" x14ac:dyDescent="0.55000000000000004">
      <c r="A2751">
        <v>429.281000000002</v>
      </c>
      <c r="B2751">
        <v>461.35971069335898</v>
      </c>
      <c r="C2751">
        <v>-853005</v>
      </c>
      <c r="D2751">
        <v>-2047040</v>
      </c>
      <c r="E2751">
        <v>-2420592</v>
      </c>
      <c r="F2751">
        <v>-3791512</v>
      </c>
      <c r="G2751">
        <v>134.49015</v>
      </c>
      <c r="H2751">
        <v>89.236320000000006</v>
      </c>
      <c r="J2751">
        <f t="shared" si="42"/>
        <v>-2.2780372500000001</v>
      </c>
    </row>
    <row r="2752" spans="1:10" x14ac:dyDescent="0.55000000000000004">
      <c r="A2752">
        <v>429.43799999999402</v>
      </c>
      <c r="B2752">
        <v>460.59304809570301</v>
      </c>
      <c r="C2752">
        <v>-823836</v>
      </c>
      <c r="D2752">
        <v>-2061364</v>
      </c>
      <c r="E2752">
        <v>-2397173</v>
      </c>
      <c r="F2752">
        <v>-3805642</v>
      </c>
      <c r="G2752">
        <v>134.49016</v>
      </c>
      <c r="H2752">
        <v>89.236324999999994</v>
      </c>
      <c r="J2752">
        <f t="shared" si="42"/>
        <v>-2.2720037500000001</v>
      </c>
    </row>
    <row r="2753" spans="1:10" x14ac:dyDescent="0.55000000000000004">
      <c r="A2753">
        <v>429.59399999999698</v>
      </c>
      <c r="B2753">
        <v>459.47055053710898</v>
      </c>
      <c r="C2753">
        <v>-837750</v>
      </c>
      <c r="D2753">
        <v>-2047010</v>
      </c>
      <c r="E2753">
        <v>-2416834</v>
      </c>
      <c r="F2753">
        <v>-3783562</v>
      </c>
      <c r="G2753">
        <v>134.49016</v>
      </c>
      <c r="H2753">
        <v>89.236320000000006</v>
      </c>
      <c r="J2753">
        <f t="shared" si="42"/>
        <v>-2.2712889999999999</v>
      </c>
    </row>
    <row r="2754" spans="1:10" x14ac:dyDescent="0.55000000000000004">
      <c r="A2754">
        <v>429.76600000000298</v>
      </c>
      <c r="B2754">
        <v>458.95034790039</v>
      </c>
      <c r="C2754">
        <v>-828690</v>
      </c>
      <c r="D2754">
        <v>-2039467</v>
      </c>
      <c r="E2754">
        <v>-2403040</v>
      </c>
      <c r="F2754">
        <v>-3791834</v>
      </c>
      <c r="G2754">
        <v>134.49017499999999</v>
      </c>
      <c r="H2754">
        <v>89.236329999999995</v>
      </c>
      <c r="J2754">
        <f t="shared" si="42"/>
        <v>-2.2657577500000001</v>
      </c>
    </row>
    <row r="2755" spans="1:10" x14ac:dyDescent="0.55000000000000004">
      <c r="A2755">
        <v>429.92200000000503</v>
      </c>
      <c r="B2755">
        <v>458.872467041015</v>
      </c>
      <c r="C2755">
        <v>-805064</v>
      </c>
      <c r="D2755">
        <v>-2037926</v>
      </c>
      <c r="E2755">
        <v>-2404570</v>
      </c>
      <c r="F2755">
        <v>-3795742</v>
      </c>
      <c r="G2755">
        <v>134.49017000000001</v>
      </c>
      <c r="H2755">
        <v>89.236320000000006</v>
      </c>
      <c r="J2755">
        <f t="shared" ref="J2755:J2818" si="43">AVERAGE(C2755:F2755)/1000000</f>
        <v>-2.2608255000000002</v>
      </c>
    </row>
    <row r="2756" spans="1:10" x14ac:dyDescent="0.55000000000000004">
      <c r="A2756">
        <v>430.07799999999401</v>
      </c>
      <c r="B2756">
        <v>458.02194213867102</v>
      </c>
      <c r="C2756">
        <v>-799086</v>
      </c>
      <c r="D2756">
        <v>-2033948</v>
      </c>
      <c r="E2756">
        <v>-2390360</v>
      </c>
      <c r="F2756">
        <v>-3811958</v>
      </c>
      <c r="G2756">
        <v>134.49015499999999</v>
      </c>
      <c r="H2756">
        <v>89.236324999999994</v>
      </c>
      <c r="J2756">
        <f t="shared" si="43"/>
        <v>-2.2588379999999999</v>
      </c>
    </row>
    <row r="2757" spans="1:10" x14ac:dyDescent="0.55000000000000004">
      <c r="A2757">
        <v>430.23500000000001</v>
      </c>
      <c r="B2757">
        <v>457.01089477539</v>
      </c>
      <c r="C2757">
        <v>-811111</v>
      </c>
      <c r="D2757">
        <v>-2015202</v>
      </c>
      <c r="E2757">
        <v>-2408849</v>
      </c>
      <c r="F2757">
        <v>-3790555</v>
      </c>
      <c r="G2757">
        <v>134.49017000000001</v>
      </c>
      <c r="H2757">
        <v>89.236320000000006</v>
      </c>
      <c r="J2757">
        <f t="shared" si="43"/>
        <v>-2.2564292500000001</v>
      </c>
    </row>
    <row r="2758" spans="1:10" x14ac:dyDescent="0.55000000000000004">
      <c r="A2758">
        <v>430.39100000000298</v>
      </c>
      <c r="B2758">
        <v>456.30789184570301</v>
      </c>
      <c r="C2758">
        <v>-798418</v>
      </c>
      <c r="D2758">
        <v>-2000565</v>
      </c>
      <c r="E2758">
        <v>-2402098</v>
      </c>
      <c r="F2758">
        <v>-3790868</v>
      </c>
      <c r="G2758">
        <v>134.49016</v>
      </c>
      <c r="H2758">
        <v>89.236324999999994</v>
      </c>
      <c r="J2758">
        <f t="shared" si="43"/>
        <v>-2.24798725</v>
      </c>
    </row>
    <row r="2759" spans="1:10" x14ac:dyDescent="0.55000000000000004">
      <c r="A2759">
        <v>430.54700000000503</v>
      </c>
      <c r="B2759">
        <v>455.49002075195301</v>
      </c>
      <c r="C2759">
        <v>-796949</v>
      </c>
      <c r="D2759">
        <v>-1996389</v>
      </c>
      <c r="E2759">
        <v>-2399862</v>
      </c>
      <c r="F2759">
        <v>-3785817</v>
      </c>
      <c r="G2759">
        <v>134.49016</v>
      </c>
      <c r="H2759">
        <v>89.236329999999995</v>
      </c>
      <c r="J2759">
        <f t="shared" si="43"/>
        <v>-2.2447542500000002</v>
      </c>
    </row>
    <row r="2760" spans="1:10" x14ac:dyDescent="0.55000000000000004">
      <c r="A2760">
        <v>430.68799999999402</v>
      </c>
      <c r="B2760">
        <v>454.12899780273398</v>
      </c>
      <c r="C2760">
        <v>-761708</v>
      </c>
      <c r="D2760">
        <v>-1988810</v>
      </c>
      <c r="E2760">
        <v>-2377202</v>
      </c>
      <c r="F2760">
        <v>-3785197</v>
      </c>
      <c r="G2760">
        <v>134.49016499999999</v>
      </c>
      <c r="H2760">
        <v>89.236334999999997</v>
      </c>
      <c r="J2760">
        <f t="shared" si="43"/>
        <v>-2.2282292500000001</v>
      </c>
    </row>
    <row r="2761" spans="1:10" x14ac:dyDescent="0.55000000000000004">
      <c r="A2761">
        <v>430.84399999999698</v>
      </c>
      <c r="B2761">
        <v>450.74972534179602</v>
      </c>
      <c r="C2761">
        <v>-703280</v>
      </c>
      <c r="D2761">
        <v>-1948724</v>
      </c>
      <c r="E2761">
        <v>-2353541</v>
      </c>
      <c r="F2761">
        <v>-3740461</v>
      </c>
      <c r="G2761">
        <v>134.49017499999999</v>
      </c>
      <c r="H2761">
        <v>89.236339999999998</v>
      </c>
      <c r="J2761">
        <f t="shared" si="43"/>
        <v>-2.1865014999999999</v>
      </c>
    </row>
    <row r="2762" spans="1:10" x14ac:dyDescent="0.55000000000000004">
      <c r="A2762">
        <v>431</v>
      </c>
      <c r="B2762">
        <v>439.225494384765</v>
      </c>
      <c r="C2762">
        <v>-656371</v>
      </c>
      <c r="D2762">
        <v>-1883650</v>
      </c>
      <c r="E2762">
        <v>-2253080</v>
      </c>
      <c r="F2762">
        <v>-3679083</v>
      </c>
      <c r="G2762">
        <v>134.490195</v>
      </c>
      <c r="H2762">
        <v>89.236369999999994</v>
      </c>
      <c r="J2762">
        <f t="shared" si="43"/>
        <v>-2.1180460000000001</v>
      </c>
    </row>
    <row r="2763" spans="1:10" x14ac:dyDescent="0.55000000000000004">
      <c r="A2763">
        <v>431.156000000002</v>
      </c>
      <c r="B2763">
        <v>427.05441284179602</v>
      </c>
      <c r="C2763">
        <v>-634822</v>
      </c>
      <c r="D2763">
        <v>-1858463</v>
      </c>
      <c r="E2763">
        <v>-2219919</v>
      </c>
      <c r="F2763">
        <v>-3630229</v>
      </c>
      <c r="G2763">
        <v>134.49020999999999</v>
      </c>
      <c r="H2763">
        <v>89.236379999999997</v>
      </c>
      <c r="J2763">
        <f t="shared" si="43"/>
        <v>-2.0858582499999998</v>
      </c>
    </row>
    <row r="2764" spans="1:10" x14ac:dyDescent="0.55000000000000004">
      <c r="A2764">
        <v>431.31299999999402</v>
      </c>
      <c r="B2764">
        <v>421.41567993164</v>
      </c>
      <c r="C2764">
        <v>-618928</v>
      </c>
      <c r="D2764">
        <v>-1840186</v>
      </c>
      <c r="E2764">
        <v>-2175480</v>
      </c>
      <c r="F2764">
        <v>-3607036</v>
      </c>
      <c r="G2764">
        <v>134.49020999999999</v>
      </c>
      <c r="H2764">
        <v>89.236405000000005</v>
      </c>
      <c r="J2764">
        <f t="shared" si="43"/>
        <v>-2.0604075000000002</v>
      </c>
    </row>
    <row r="2765" spans="1:10" x14ac:dyDescent="0.55000000000000004">
      <c r="A2765">
        <v>431.46899999999698</v>
      </c>
      <c r="B2765">
        <v>417.36410522460898</v>
      </c>
      <c r="C2765">
        <v>-608494</v>
      </c>
      <c r="D2765">
        <v>-1827857</v>
      </c>
      <c r="E2765">
        <v>-2143406</v>
      </c>
      <c r="F2765">
        <v>-3585831</v>
      </c>
      <c r="G2765">
        <v>134.49021500000001</v>
      </c>
      <c r="H2765">
        <v>89.236414999999994</v>
      </c>
      <c r="J2765">
        <f t="shared" si="43"/>
        <v>-2.0413969999999999</v>
      </c>
    </row>
    <row r="2766" spans="1:10" x14ac:dyDescent="0.55000000000000004">
      <c r="A2766">
        <v>431.625</v>
      </c>
      <c r="B2766">
        <v>413.67874145507801</v>
      </c>
      <c r="C2766">
        <v>-575002</v>
      </c>
      <c r="D2766">
        <v>-1822574</v>
      </c>
      <c r="E2766">
        <v>-2121167</v>
      </c>
      <c r="F2766">
        <v>-3555861</v>
      </c>
      <c r="G2766">
        <v>134.49023</v>
      </c>
      <c r="H2766">
        <v>89.236414999999994</v>
      </c>
      <c r="J2766">
        <f t="shared" si="43"/>
        <v>-2.0186510000000002</v>
      </c>
    </row>
    <row r="2767" spans="1:10" x14ac:dyDescent="0.55000000000000004">
      <c r="A2767">
        <v>431.781000000002</v>
      </c>
      <c r="B2767">
        <v>408.89566040039</v>
      </c>
      <c r="C2767">
        <v>-573084</v>
      </c>
      <c r="D2767">
        <v>-1791129</v>
      </c>
      <c r="E2767">
        <v>-2104167</v>
      </c>
      <c r="F2767">
        <v>-3501822</v>
      </c>
      <c r="G2767">
        <v>134.49024499999999</v>
      </c>
      <c r="H2767">
        <v>89.236445000000003</v>
      </c>
      <c r="J2767">
        <f t="shared" si="43"/>
        <v>-1.9925504999999999</v>
      </c>
    </row>
    <row r="2768" spans="1:10" x14ac:dyDescent="0.55000000000000004">
      <c r="A2768">
        <v>431.92200000000503</v>
      </c>
      <c r="B2768">
        <v>403.58908081054602</v>
      </c>
      <c r="C2768">
        <v>-556278</v>
      </c>
      <c r="D2768">
        <v>-1775159</v>
      </c>
      <c r="E2768">
        <v>-2074031</v>
      </c>
      <c r="F2768">
        <v>-3471963</v>
      </c>
      <c r="G2768">
        <v>134.49026000000001</v>
      </c>
      <c r="H2768">
        <v>89.236445000000003</v>
      </c>
      <c r="J2768">
        <f t="shared" si="43"/>
        <v>-1.9693577499999999</v>
      </c>
    </row>
    <row r="2769" spans="1:10" x14ac:dyDescent="0.55000000000000004">
      <c r="A2769">
        <v>432.07799999999401</v>
      </c>
      <c r="B2769">
        <v>398.22943115234301</v>
      </c>
      <c r="C2769">
        <v>-537355</v>
      </c>
      <c r="D2769">
        <v>-1758634</v>
      </c>
      <c r="E2769">
        <v>-2028458</v>
      </c>
      <c r="F2769">
        <v>-3442055</v>
      </c>
      <c r="G2769">
        <v>134.49026000000001</v>
      </c>
      <c r="H2769">
        <v>89.236450000000005</v>
      </c>
      <c r="J2769">
        <f t="shared" si="43"/>
        <v>-1.9416255</v>
      </c>
    </row>
    <row r="2770" spans="1:10" x14ac:dyDescent="0.55000000000000004">
      <c r="A2770">
        <v>432.23500000000001</v>
      </c>
      <c r="B2770">
        <v>392.3193359375</v>
      </c>
      <c r="C2770">
        <v>-495822</v>
      </c>
      <c r="D2770">
        <v>-1755864</v>
      </c>
      <c r="E2770">
        <v>-1977014</v>
      </c>
      <c r="F2770">
        <v>-3409732</v>
      </c>
      <c r="G2770">
        <v>134.49025499999999</v>
      </c>
      <c r="H2770">
        <v>89.236464999999995</v>
      </c>
      <c r="J2770">
        <f t="shared" si="43"/>
        <v>-1.909608</v>
      </c>
    </row>
    <row r="2771" spans="1:10" x14ac:dyDescent="0.55000000000000004">
      <c r="A2771">
        <v>432.39100000000298</v>
      </c>
      <c r="B2771">
        <v>387.134521484375</v>
      </c>
      <c r="C2771">
        <v>-481755</v>
      </c>
      <c r="D2771">
        <v>-1740115</v>
      </c>
      <c r="E2771">
        <v>-1951902</v>
      </c>
      <c r="F2771">
        <v>-3384937</v>
      </c>
      <c r="G2771">
        <v>134.49027000000001</v>
      </c>
      <c r="H2771">
        <v>89.23648</v>
      </c>
      <c r="J2771">
        <f t="shared" si="43"/>
        <v>-1.8896772500000001</v>
      </c>
    </row>
    <row r="2772" spans="1:10" x14ac:dyDescent="0.55000000000000004">
      <c r="A2772">
        <v>432.54700000000503</v>
      </c>
      <c r="B2772">
        <v>382.2919921875</v>
      </c>
      <c r="C2772">
        <v>-482116</v>
      </c>
      <c r="D2772">
        <v>-1713822</v>
      </c>
      <c r="E2772">
        <v>-1934976</v>
      </c>
      <c r="F2772">
        <v>-3330963</v>
      </c>
      <c r="G2772">
        <v>134.49028000000001</v>
      </c>
      <c r="H2772">
        <v>89.236495000000005</v>
      </c>
      <c r="J2772">
        <f t="shared" si="43"/>
        <v>-1.8654692500000001</v>
      </c>
    </row>
    <row r="2773" spans="1:10" x14ac:dyDescent="0.55000000000000004">
      <c r="A2773">
        <v>432.70299999999401</v>
      </c>
      <c r="B2773">
        <v>378.01354980468699</v>
      </c>
      <c r="C2773">
        <v>-464186</v>
      </c>
      <c r="D2773">
        <v>-1693291</v>
      </c>
      <c r="E2773">
        <v>-1895567</v>
      </c>
      <c r="F2773">
        <v>-3297905</v>
      </c>
      <c r="G2773">
        <v>134.49030500000001</v>
      </c>
      <c r="H2773">
        <v>89.236509999999996</v>
      </c>
      <c r="J2773">
        <f t="shared" si="43"/>
        <v>-1.83773725</v>
      </c>
    </row>
    <row r="2774" spans="1:10" x14ac:dyDescent="0.55000000000000004">
      <c r="A2774">
        <v>432.84399999999698</v>
      </c>
      <c r="B2774">
        <v>372.504638671875</v>
      </c>
      <c r="C2774">
        <v>-450666</v>
      </c>
      <c r="D2774">
        <v>-1688125</v>
      </c>
      <c r="E2774">
        <v>-1873813</v>
      </c>
      <c r="F2774">
        <v>-3264339</v>
      </c>
      <c r="G2774">
        <v>134.49030500000001</v>
      </c>
      <c r="H2774">
        <v>89.236530000000002</v>
      </c>
      <c r="J2774">
        <f t="shared" si="43"/>
        <v>-1.81923575</v>
      </c>
    </row>
    <row r="2775" spans="1:10" x14ac:dyDescent="0.55000000000000004">
      <c r="A2775">
        <v>433</v>
      </c>
      <c r="B2775">
        <v>368.02233886718699</v>
      </c>
      <c r="C2775">
        <v>-414406</v>
      </c>
      <c r="D2775">
        <v>-1677434</v>
      </c>
      <c r="E2775">
        <v>-1820386</v>
      </c>
      <c r="F2775">
        <v>-3234306</v>
      </c>
      <c r="G2775">
        <v>134.49030999999999</v>
      </c>
      <c r="H2775">
        <v>89.236535000000003</v>
      </c>
      <c r="J2775">
        <f t="shared" si="43"/>
        <v>-1.7866329999999999</v>
      </c>
    </row>
    <row r="2776" spans="1:10" x14ac:dyDescent="0.55000000000000004">
      <c r="A2776">
        <v>433.156000000002</v>
      </c>
      <c r="B2776">
        <v>362.49969482421801</v>
      </c>
      <c r="C2776">
        <v>-399720</v>
      </c>
      <c r="D2776">
        <v>-1649358</v>
      </c>
      <c r="E2776">
        <v>-1802594</v>
      </c>
      <c r="F2776">
        <v>-3180033</v>
      </c>
      <c r="G2776">
        <v>134.49032</v>
      </c>
      <c r="H2776">
        <v>89.23657</v>
      </c>
      <c r="J2776">
        <f t="shared" si="43"/>
        <v>-1.7579262499999999</v>
      </c>
    </row>
    <row r="2777" spans="1:10" x14ac:dyDescent="0.55000000000000004">
      <c r="A2777">
        <v>433.31299999999402</v>
      </c>
      <c r="B2777">
        <v>357.09109497070301</v>
      </c>
      <c r="C2777">
        <v>-394150</v>
      </c>
      <c r="D2777">
        <v>-1639368</v>
      </c>
      <c r="E2777">
        <v>-1767154</v>
      </c>
      <c r="F2777">
        <v>-3144271</v>
      </c>
      <c r="G2777">
        <v>134.49032</v>
      </c>
      <c r="H2777">
        <v>89.236564999999999</v>
      </c>
      <c r="J2777">
        <f t="shared" si="43"/>
        <v>-1.7362357500000001</v>
      </c>
    </row>
    <row r="2778" spans="1:10" x14ac:dyDescent="0.55000000000000004">
      <c r="A2778">
        <v>433.48500000000001</v>
      </c>
      <c r="B2778">
        <v>351.84344482421801</v>
      </c>
      <c r="C2778">
        <v>-360097</v>
      </c>
      <c r="D2778">
        <v>-1630752</v>
      </c>
      <c r="E2778">
        <v>-1742658</v>
      </c>
      <c r="F2778">
        <v>-3114527</v>
      </c>
      <c r="G2778">
        <v>134.49034</v>
      </c>
      <c r="H2778">
        <v>89.236580000000004</v>
      </c>
      <c r="J2778">
        <f t="shared" si="43"/>
        <v>-1.7120085</v>
      </c>
    </row>
    <row r="2779" spans="1:10" x14ac:dyDescent="0.55000000000000004">
      <c r="A2779">
        <v>433.656000000002</v>
      </c>
      <c r="B2779">
        <v>345.74154663085898</v>
      </c>
      <c r="C2779">
        <v>-347778</v>
      </c>
      <c r="D2779">
        <v>-1614743</v>
      </c>
      <c r="E2779">
        <v>-1690226</v>
      </c>
      <c r="F2779">
        <v>-3069800</v>
      </c>
      <c r="G2779">
        <v>134.49035499999999</v>
      </c>
      <c r="H2779">
        <v>89.236594999999994</v>
      </c>
      <c r="J2779">
        <f t="shared" si="43"/>
        <v>-1.6806367499999999</v>
      </c>
    </row>
    <row r="2780" spans="1:10" x14ac:dyDescent="0.55000000000000004">
      <c r="A2780">
        <v>433.81299999999402</v>
      </c>
      <c r="B2780">
        <v>340.53353881835898</v>
      </c>
      <c r="C2780">
        <v>-341117</v>
      </c>
      <c r="D2780">
        <v>-1589961</v>
      </c>
      <c r="E2780">
        <v>-1668732</v>
      </c>
      <c r="F2780">
        <v>-3027225</v>
      </c>
      <c r="G2780">
        <v>134.490365</v>
      </c>
      <c r="H2780">
        <v>89.236609999999999</v>
      </c>
      <c r="J2780">
        <f t="shared" si="43"/>
        <v>-1.6567587500000001</v>
      </c>
    </row>
    <row r="2781" spans="1:10" x14ac:dyDescent="0.55000000000000004">
      <c r="A2781">
        <v>433.98500000000001</v>
      </c>
      <c r="B2781">
        <v>335.07583618164</v>
      </c>
      <c r="C2781">
        <v>-328558</v>
      </c>
      <c r="D2781">
        <v>-1580517</v>
      </c>
      <c r="E2781">
        <v>-1644526</v>
      </c>
      <c r="F2781">
        <v>-2995151</v>
      </c>
      <c r="G2781">
        <v>134.490365</v>
      </c>
      <c r="H2781">
        <v>89.236635000000007</v>
      </c>
      <c r="J2781">
        <f t="shared" si="43"/>
        <v>-1.6371880000000001</v>
      </c>
    </row>
    <row r="2782" spans="1:10" x14ac:dyDescent="0.55000000000000004">
      <c r="A2782">
        <v>434.14100000000298</v>
      </c>
      <c r="B2782">
        <v>330.08151245117102</v>
      </c>
      <c r="C2782">
        <v>-294861</v>
      </c>
      <c r="D2782">
        <v>-1583117</v>
      </c>
      <c r="E2782">
        <v>-1585808</v>
      </c>
      <c r="F2782">
        <v>-2970759</v>
      </c>
      <c r="G2782">
        <v>134.49038999999999</v>
      </c>
      <c r="H2782">
        <v>89.236639999999994</v>
      </c>
      <c r="J2782">
        <f t="shared" si="43"/>
        <v>-1.60863625</v>
      </c>
    </row>
    <row r="2783" spans="1:10" x14ac:dyDescent="0.55000000000000004">
      <c r="A2783">
        <v>434.281000000002</v>
      </c>
      <c r="B2783">
        <v>324.16659545898398</v>
      </c>
      <c r="C2783">
        <v>-271530</v>
      </c>
      <c r="D2783">
        <v>-1566573</v>
      </c>
      <c r="E2783">
        <v>-1562802</v>
      </c>
      <c r="F2783">
        <v>-2933789</v>
      </c>
      <c r="G2783">
        <v>134.49040500000001</v>
      </c>
      <c r="H2783">
        <v>89.236654999999999</v>
      </c>
      <c r="J2783">
        <f t="shared" si="43"/>
        <v>-1.5836735</v>
      </c>
    </row>
    <row r="2784" spans="1:10" x14ac:dyDescent="0.55000000000000004">
      <c r="A2784">
        <v>434.45299999999401</v>
      </c>
      <c r="B2784">
        <v>320.289306640625</v>
      </c>
      <c r="C2784">
        <v>-274577</v>
      </c>
      <c r="D2784">
        <v>-1533332</v>
      </c>
      <c r="E2784">
        <v>-1527213</v>
      </c>
      <c r="F2784">
        <v>-2879275</v>
      </c>
      <c r="G2784">
        <v>134.49040500000001</v>
      </c>
      <c r="H2784">
        <v>89.236670000000004</v>
      </c>
      <c r="J2784">
        <f t="shared" si="43"/>
        <v>-1.55359925</v>
      </c>
    </row>
    <row r="2785" spans="1:10" x14ac:dyDescent="0.55000000000000004">
      <c r="A2785">
        <v>434.61</v>
      </c>
      <c r="B2785">
        <v>314.66156005859301</v>
      </c>
      <c r="C2785">
        <v>-261286</v>
      </c>
      <c r="D2785">
        <v>-1523756</v>
      </c>
      <c r="E2785">
        <v>-1515255</v>
      </c>
      <c r="F2785">
        <v>-2853004</v>
      </c>
      <c r="G2785">
        <v>134.49041</v>
      </c>
      <c r="H2785">
        <v>89.236694999999997</v>
      </c>
      <c r="J2785">
        <f t="shared" si="43"/>
        <v>-1.53832525</v>
      </c>
    </row>
    <row r="2786" spans="1:10" x14ac:dyDescent="0.55000000000000004">
      <c r="A2786">
        <v>434.75</v>
      </c>
      <c r="B2786">
        <v>309.1142578125</v>
      </c>
      <c r="C2786">
        <v>-233920</v>
      </c>
      <c r="D2786">
        <v>-1513722</v>
      </c>
      <c r="E2786">
        <v>-1462695</v>
      </c>
      <c r="F2786">
        <v>-2822420</v>
      </c>
      <c r="G2786">
        <v>134.49042499999999</v>
      </c>
      <c r="H2786">
        <v>89.236699999999999</v>
      </c>
      <c r="J2786">
        <f t="shared" si="43"/>
        <v>-1.50818925</v>
      </c>
    </row>
    <row r="2787" spans="1:10" x14ac:dyDescent="0.55000000000000004">
      <c r="A2787">
        <v>434.906000000002</v>
      </c>
      <c r="B2787">
        <v>303.971588134765</v>
      </c>
      <c r="C2787">
        <v>-218564</v>
      </c>
      <c r="D2787">
        <v>-1498600</v>
      </c>
      <c r="E2787">
        <v>-1417545</v>
      </c>
      <c r="F2787">
        <v>-2786547</v>
      </c>
      <c r="G2787">
        <v>134.49043499999999</v>
      </c>
      <c r="H2787">
        <v>89.236710000000002</v>
      </c>
      <c r="J2787">
        <f t="shared" si="43"/>
        <v>-1.4803139999999999</v>
      </c>
    </row>
    <row r="2788" spans="1:10" x14ac:dyDescent="0.55000000000000004">
      <c r="A2788">
        <v>435.06299999999402</v>
      </c>
      <c r="B2788">
        <v>298.96786499023398</v>
      </c>
      <c r="C2788">
        <v>-191008</v>
      </c>
      <c r="D2788">
        <v>-1478794</v>
      </c>
      <c r="E2788">
        <v>-1389486</v>
      </c>
      <c r="F2788">
        <v>-2757823</v>
      </c>
      <c r="G2788">
        <v>134.49044000000001</v>
      </c>
      <c r="H2788">
        <v>89.236715000000004</v>
      </c>
      <c r="J2788">
        <f t="shared" si="43"/>
        <v>-1.4542777499999999</v>
      </c>
    </row>
    <row r="2789" spans="1:10" x14ac:dyDescent="0.55000000000000004">
      <c r="A2789">
        <v>435.21899999999698</v>
      </c>
      <c r="B2789">
        <v>294.09197998046801</v>
      </c>
      <c r="C2789">
        <v>-188100</v>
      </c>
      <c r="D2789">
        <v>-1447571</v>
      </c>
      <c r="E2789">
        <v>-1372595</v>
      </c>
      <c r="F2789">
        <v>-2708324</v>
      </c>
      <c r="G2789">
        <v>134.490455</v>
      </c>
      <c r="H2789">
        <v>89.236739999999998</v>
      </c>
      <c r="J2789">
        <f t="shared" si="43"/>
        <v>-1.4291475</v>
      </c>
    </row>
    <row r="2790" spans="1:10" x14ac:dyDescent="0.55000000000000004">
      <c r="A2790">
        <v>435.375</v>
      </c>
      <c r="B2790">
        <v>288.76214599609301</v>
      </c>
      <c r="C2790">
        <v>-172878</v>
      </c>
      <c r="D2790">
        <v>-1436490</v>
      </c>
      <c r="E2790">
        <v>-1330217</v>
      </c>
      <c r="F2790">
        <v>-2676220</v>
      </c>
      <c r="G2790">
        <v>134.490465</v>
      </c>
      <c r="H2790">
        <v>89.236744999999999</v>
      </c>
      <c r="J2790">
        <f t="shared" si="43"/>
        <v>-1.40395125</v>
      </c>
    </row>
    <row r="2791" spans="1:10" x14ac:dyDescent="0.55000000000000004">
      <c r="A2791">
        <v>435.531000000002</v>
      </c>
      <c r="B2791">
        <v>284.60870361328102</v>
      </c>
      <c r="C2791">
        <v>-157592</v>
      </c>
      <c r="D2791">
        <v>-1427307</v>
      </c>
      <c r="E2791">
        <v>-1303810</v>
      </c>
      <c r="F2791">
        <v>-2647271</v>
      </c>
      <c r="G2791">
        <v>134.49047999999999</v>
      </c>
      <c r="H2791">
        <v>89.236770000000007</v>
      </c>
      <c r="J2791">
        <f t="shared" si="43"/>
        <v>-1.3839950000000001</v>
      </c>
    </row>
    <row r="2792" spans="1:10" x14ac:dyDescent="0.55000000000000004">
      <c r="A2792">
        <v>435.68799999999402</v>
      </c>
      <c r="B2792">
        <v>278.29724121093699</v>
      </c>
      <c r="C2792">
        <v>-130844</v>
      </c>
      <c r="D2792">
        <v>-1414624</v>
      </c>
      <c r="E2792">
        <v>-1260700</v>
      </c>
      <c r="F2792">
        <v>-2615593</v>
      </c>
      <c r="G2792">
        <v>134.49047999999999</v>
      </c>
      <c r="H2792">
        <v>89.236789999999999</v>
      </c>
      <c r="J2792">
        <f t="shared" si="43"/>
        <v>-1.35544025</v>
      </c>
    </row>
    <row r="2793" spans="1:10" x14ac:dyDescent="0.55000000000000004">
      <c r="A2793">
        <v>435.84399999999698</v>
      </c>
      <c r="B2793">
        <v>273.65689086914</v>
      </c>
      <c r="C2793">
        <v>-112674</v>
      </c>
      <c r="D2793">
        <v>-1395878</v>
      </c>
      <c r="E2793">
        <v>-1230540</v>
      </c>
      <c r="F2793">
        <v>-2571752</v>
      </c>
      <c r="G2793">
        <v>134.49049500000001</v>
      </c>
      <c r="H2793">
        <v>89.236789999999999</v>
      </c>
      <c r="J2793">
        <f t="shared" si="43"/>
        <v>-1.3277110000000001</v>
      </c>
    </row>
    <row r="2794" spans="1:10" x14ac:dyDescent="0.55000000000000004">
      <c r="A2794">
        <v>436</v>
      </c>
      <c r="B2794">
        <v>268.22998046875</v>
      </c>
      <c r="C2794">
        <v>-102215</v>
      </c>
      <c r="D2794">
        <v>-1375697</v>
      </c>
      <c r="E2794">
        <v>-1204860</v>
      </c>
      <c r="F2794">
        <v>-2534853</v>
      </c>
      <c r="G2794">
        <v>134.49051</v>
      </c>
      <c r="H2794">
        <v>89.236824999999996</v>
      </c>
      <c r="J2794">
        <f t="shared" si="43"/>
        <v>-1.30440625</v>
      </c>
    </row>
    <row r="2795" spans="1:10" x14ac:dyDescent="0.55000000000000004">
      <c r="A2795">
        <v>436.156000000002</v>
      </c>
      <c r="B2795">
        <v>262.87271118164</v>
      </c>
      <c r="C2795">
        <v>-88783</v>
      </c>
      <c r="D2795">
        <v>-1358476</v>
      </c>
      <c r="E2795">
        <v>-1170566</v>
      </c>
      <c r="F2795">
        <v>-2494307</v>
      </c>
      <c r="G2795">
        <v>134.49052</v>
      </c>
      <c r="H2795">
        <v>89.236829999999998</v>
      </c>
      <c r="J2795">
        <f t="shared" si="43"/>
        <v>-1.278033</v>
      </c>
    </row>
    <row r="2796" spans="1:10" x14ac:dyDescent="0.55000000000000004">
      <c r="A2796">
        <v>436.31299999999402</v>
      </c>
      <c r="B2796">
        <v>257.31042480468699</v>
      </c>
      <c r="C2796">
        <v>-64483</v>
      </c>
      <c r="D2796">
        <v>-1338519</v>
      </c>
      <c r="E2796">
        <v>-1136372</v>
      </c>
      <c r="F2796">
        <v>-2463139</v>
      </c>
      <c r="G2796">
        <v>134.49052</v>
      </c>
      <c r="H2796">
        <v>89.236845000000002</v>
      </c>
      <c r="J2796">
        <f t="shared" si="43"/>
        <v>-1.2506282500000001</v>
      </c>
    </row>
    <row r="2797" spans="1:10" x14ac:dyDescent="0.55000000000000004">
      <c r="A2797">
        <v>436.46899999999698</v>
      </c>
      <c r="B2797">
        <v>252.4560546875</v>
      </c>
      <c r="C2797">
        <v>-52935</v>
      </c>
      <c r="D2797">
        <v>-1321898</v>
      </c>
      <c r="E2797">
        <v>-1108780</v>
      </c>
      <c r="F2797">
        <v>-2424363</v>
      </c>
      <c r="G2797">
        <v>134.49054000000001</v>
      </c>
      <c r="H2797">
        <v>89.236850000000004</v>
      </c>
      <c r="J2797">
        <f t="shared" si="43"/>
        <v>-1.2269939999999999</v>
      </c>
    </row>
    <row r="2798" spans="1:10" x14ac:dyDescent="0.55000000000000004">
      <c r="A2798">
        <v>436.625</v>
      </c>
      <c r="B2798">
        <v>247.73474121093699</v>
      </c>
      <c r="C2798">
        <v>-34891</v>
      </c>
      <c r="D2798">
        <v>-1301387</v>
      </c>
      <c r="E2798">
        <v>-1074261</v>
      </c>
      <c r="F2798">
        <v>-2386873</v>
      </c>
      <c r="G2798">
        <v>134.490545</v>
      </c>
      <c r="H2798">
        <v>89.236869999999996</v>
      </c>
      <c r="J2798">
        <f t="shared" si="43"/>
        <v>-1.1993529999999999</v>
      </c>
    </row>
    <row r="2799" spans="1:10" x14ac:dyDescent="0.55000000000000004">
      <c r="A2799">
        <v>436.781000000002</v>
      </c>
      <c r="B2799">
        <v>242.525787353515</v>
      </c>
      <c r="C2799">
        <v>-18939</v>
      </c>
      <c r="D2799">
        <v>-1281036</v>
      </c>
      <c r="E2799">
        <v>-1039240</v>
      </c>
      <c r="F2799">
        <v>-2358922</v>
      </c>
      <c r="G2799">
        <v>134.490555</v>
      </c>
      <c r="H2799">
        <v>89.236895000000004</v>
      </c>
      <c r="J2799">
        <f t="shared" si="43"/>
        <v>-1.17453425</v>
      </c>
    </row>
    <row r="2800" spans="1:10" x14ac:dyDescent="0.55000000000000004">
      <c r="A2800">
        <v>436.93799999999402</v>
      </c>
      <c r="B2800">
        <v>236.98620605468699</v>
      </c>
      <c r="C2800">
        <v>-2248</v>
      </c>
      <c r="D2800">
        <v>-1257795</v>
      </c>
      <c r="E2800">
        <v>-1005352</v>
      </c>
      <c r="F2800">
        <v>-2317911</v>
      </c>
      <c r="G2800">
        <v>134.490565</v>
      </c>
      <c r="H2800">
        <v>89.236895000000004</v>
      </c>
      <c r="J2800">
        <f t="shared" si="43"/>
        <v>-1.1458265000000001</v>
      </c>
    </row>
    <row r="2801" spans="1:10" x14ac:dyDescent="0.55000000000000004">
      <c r="A2801">
        <v>437.09399999999698</v>
      </c>
      <c r="B2801">
        <v>232.57644653320301</v>
      </c>
      <c r="C2801">
        <v>9618</v>
      </c>
      <c r="D2801">
        <v>-1242109</v>
      </c>
      <c r="E2801">
        <v>-980757</v>
      </c>
      <c r="F2801">
        <v>-2283416</v>
      </c>
      <c r="G2801">
        <v>134.49057500000001</v>
      </c>
      <c r="H2801">
        <v>89.236919999999998</v>
      </c>
      <c r="J2801">
        <f t="shared" si="43"/>
        <v>-1.124166</v>
      </c>
    </row>
    <row r="2802" spans="1:10" x14ac:dyDescent="0.55000000000000004">
      <c r="A2802">
        <v>437.25</v>
      </c>
      <c r="B2802">
        <v>227.42849731445301</v>
      </c>
      <c r="C2802">
        <v>23555</v>
      </c>
      <c r="D2802">
        <v>-1222156</v>
      </c>
      <c r="E2802">
        <v>-947094</v>
      </c>
      <c r="F2802">
        <v>-2254767</v>
      </c>
      <c r="G2802">
        <v>134.49058500000001</v>
      </c>
      <c r="H2802">
        <v>89.236930000000001</v>
      </c>
      <c r="J2802">
        <f t="shared" si="43"/>
        <v>-1.1001155</v>
      </c>
    </row>
    <row r="2803" spans="1:10" x14ac:dyDescent="0.55000000000000004">
      <c r="A2803">
        <v>437.406000000002</v>
      </c>
      <c r="B2803">
        <v>222.2314453125</v>
      </c>
      <c r="C2803">
        <v>52702</v>
      </c>
      <c r="D2803">
        <v>-1208541</v>
      </c>
      <c r="E2803">
        <v>-903585</v>
      </c>
      <c r="F2803">
        <v>-2225567</v>
      </c>
      <c r="G2803">
        <v>134.4906</v>
      </c>
      <c r="H2803">
        <v>89.236935000000003</v>
      </c>
      <c r="J2803">
        <f t="shared" si="43"/>
        <v>-1.0712477499999999</v>
      </c>
    </row>
    <row r="2804" spans="1:10" x14ac:dyDescent="0.55000000000000004">
      <c r="A2804">
        <v>437.56299999999402</v>
      </c>
      <c r="B2804">
        <v>216.88070678710901</v>
      </c>
      <c r="C2804">
        <v>69679</v>
      </c>
      <c r="D2804">
        <v>-1190815</v>
      </c>
      <c r="E2804">
        <v>-874731</v>
      </c>
      <c r="F2804">
        <v>-2179804</v>
      </c>
      <c r="G2804">
        <v>134.4906</v>
      </c>
      <c r="H2804">
        <v>89.236954999999995</v>
      </c>
      <c r="J2804">
        <f t="shared" si="43"/>
        <v>-1.0439177500000001</v>
      </c>
    </row>
    <row r="2805" spans="1:10" x14ac:dyDescent="0.55000000000000004">
      <c r="A2805">
        <v>437.71899999999698</v>
      </c>
      <c r="B2805">
        <v>211.931396484375</v>
      </c>
      <c r="C2805">
        <v>82865</v>
      </c>
      <c r="D2805">
        <v>-1178368</v>
      </c>
      <c r="E2805">
        <v>-847923</v>
      </c>
      <c r="F2805">
        <v>-2152775</v>
      </c>
      <c r="G2805">
        <v>134.49061</v>
      </c>
      <c r="H2805">
        <v>89.236980000000003</v>
      </c>
      <c r="J2805">
        <f t="shared" si="43"/>
        <v>-1.0240502499999999</v>
      </c>
    </row>
    <row r="2806" spans="1:10" x14ac:dyDescent="0.55000000000000004">
      <c r="A2806">
        <v>437.875</v>
      </c>
      <c r="B2806">
        <v>206.70556640625</v>
      </c>
      <c r="C2806">
        <v>83826</v>
      </c>
      <c r="D2806">
        <v>-1152584</v>
      </c>
      <c r="E2806">
        <v>-825926</v>
      </c>
      <c r="F2806">
        <v>-2106275</v>
      </c>
      <c r="G2806">
        <v>134.49062499999999</v>
      </c>
      <c r="H2806">
        <v>89.236985000000004</v>
      </c>
      <c r="J2806">
        <f t="shared" si="43"/>
        <v>-1.00023975</v>
      </c>
    </row>
    <row r="2807" spans="1:10" x14ac:dyDescent="0.55000000000000004">
      <c r="A2807">
        <v>438.031000000002</v>
      </c>
      <c r="B2807">
        <v>202.34652709960901</v>
      </c>
      <c r="C2807">
        <v>98585</v>
      </c>
      <c r="D2807">
        <v>-1137718</v>
      </c>
      <c r="E2807">
        <v>-788769</v>
      </c>
      <c r="F2807">
        <v>-2076785</v>
      </c>
      <c r="G2807">
        <v>134.49062499999999</v>
      </c>
      <c r="H2807">
        <v>89.236999999999995</v>
      </c>
      <c r="J2807">
        <f t="shared" si="43"/>
        <v>-0.97617175</v>
      </c>
    </row>
    <row r="2808" spans="1:10" x14ac:dyDescent="0.55000000000000004">
      <c r="A2808">
        <v>438.17200000000503</v>
      </c>
      <c r="B2808">
        <v>196.78253173828099</v>
      </c>
      <c r="C2808">
        <v>120946</v>
      </c>
      <c r="D2808">
        <v>-1125489</v>
      </c>
      <c r="E2808">
        <v>-762969</v>
      </c>
      <c r="F2808">
        <v>-2052539</v>
      </c>
      <c r="G2808">
        <v>134.490645</v>
      </c>
      <c r="H2808">
        <v>89.237015</v>
      </c>
      <c r="J2808">
        <f t="shared" si="43"/>
        <v>-0.95501274999999997</v>
      </c>
    </row>
    <row r="2809" spans="1:10" x14ac:dyDescent="0.55000000000000004">
      <c r="A2809">
        <v>438.32799999999401</v>
      </c>
      <c r="B2809">
        <v>191.41903686523401</v>
      </c>
      <c r="C2809">
        <v>132904</v>
      </c>
      <c r="D2809">
        <v>-1115693</v>
      </c>
      <c r="E2809">
        <v>-725732</v>
      </c>
      <c r="F2809">
        <v>-2006619</v>
      </c>
      <c r="G2809">
        <v>134.490655</v>
      </c>
      <c r="H2809">
        <v>89.237035000000006</v>
      </c>
      <c r="J2809">
        <f t="shared" si="43"/>
        <v>-0.92878499999999997</v>
      </c>
    </row>
    <row r="2810" spans="1:10" x14ac:dyDescent="0.55000000000000004">
      <c r="A2810">
        <v>438.48500000000001</v>
      </c>
      <c r="B2810">
        <v>186.53842163085901</v>
      </c>
      <c r="C2810">
        <v>142021</v>
      </c>
      <c r="D2810">
        <v>-1084900</v>
      </c>
      <c r="E2810">
        <v>-700296</v>
      </c>
      <c r="F2810">
        <v>-1968895</v>
      </c>
      <c r="G2810">
        <v>134.49065999999999</v>
      </c>
      <c r="H2810">
        <v>89.237044999999995</v>
      </c>
      <c r="J2810">
        <f t="shared" si="43"/>
        <v>-0.90301750000000003</v>
      </c>
    </row>
    <row r="2811" spans="1:10" x14ac:dyDescent="0.55000000000000004">
      <c r="A2811">
        <v>438.64100000000298</v>
      </c>
      <c r="B2811">
        <v>182.28479003906199</v>
      </c>
      <c r="C2811">
        <v>158959</v>
      </c>
      <c r="D2811">
        <v>-1068909</v>
      </c>
      <c r="E2811">
        <v>-675744</v>
      </c>
      <c r="F2811">
        <v>-1940408</v>
      </c>
      <c r="G2811">
        <v>134.49066999999999</v>
      </c>
      <c r="H2811">
        <v>89.23706</v>
      </c>
      <c r="J2811">
        <f t="shared" si="43"/>
        <v>-0.88152549999999996</v>
      </c>
    </row>
    <row r="2812" spans="1:10" x14ac:dyDescent="0.55000000000000004">
      <c r="A2812">
        <v>438.79700000000503</v>
      </c>
      <c r="B2812">
        <v>177.11810302734301</v>
      </c>
      <c r="C2812">
        <v>165933</v>
      </c>
      <c r="D2812">
        <v>-1053255</v>
      </c>
      <c r="E2812">
        <v>-637594</v>
      </c>
      <c r="F2812">
        <v>-1904032</v>
      </c>
      <c r="G2812">
        <v>134.49066999999999</v>
      </c>
      <c r="H2812">
        <v>89.237075000000004</v>
      </c>
      <c r="J2812">
        <f t="shared" si="43"/>
        <v>-0.85723700000000003</v>
      </c>
    </row>
    <row r="2813" spans="1:10" x14ac:dyDescent="0.55000000000000004">
      <c r="A2813">
        <v>438.95299999999401</v>
      </c>
      <c r="B2813">
        <v>172.309967041015</v>
      </c>
      <c r="C2813">
        <v>188703</v>
      </c>
      <c r="D2813">
        <v>-1046575</v>
      </c>
      <c r="E2813">
        <v>-594856</v>
      </c>
      <c r="F2813">
        <v>-1871834</v>
      </c>
      <c r="G2813">
        <v>134.49069</v>
      </c>
      <c r="H2813">
        <v>89.237084999999993</v>
      </c>
      <c r="J2813">
        <f t="shared" si="43"/>
        <v>-0.83114049999999995</v>
      </c>
    </row>
    <row r="2814" spans="1:10" x14ac:dyDescent="0.55000000000000004">
      <c r="A2814">
        <v>439.11</v>
      </c>
      <c r="B2814">
        <v>167.89431762695301</v>
      </c>
      <c r="C2814">
        <v>203829</v>
      </c>
      <c r="D2814">
        <v>-1021226</v>
      </c>
      <c r="E2814">
        <v>-570643</v>
      </c>
      <c r="F2814">
        <v>-1835366</v>
      </c>
      <c r="G2814">
        <v>134.49069499999999</v>
      </c>
      <c r="H2814">
        <v>89.237099999999998</v>
      </c>
      <c r="J2814">
        <f t="shared" si="43"/>
        <v>-0.80585150000000005</v>
      </c>
    </row>
    <row r="2815" spans="1:10" x14ac:dyDescent="0.55000000000000004">
      <c r="A2815">
        <v>439.26600000000298</v>
      </c>
      <c r="B2815">
        <v>163.06817626953099</v>
      </c>
      <c r="C2815">
        <v>212564</v>
      </c>
      <c r="D2815">
        <v>-1006088</v>
      </c>
      <c r="E2815">
        <v>-551038</v>
      </c>
      <c r="F2815">
        <v>-1790793</v>
      </c>
      <c r="G2815">
        <v>134.49071000000001</v>
      </c>
      <c r="H2815">
        <v>89.237105</v>
      </c>
      <c r="J2815">
        <f t="shared" si="43"/>
        <v>-0.78383875000000003</v>
      </c>
    </row>
    <row r="2816" spans="1:10" x14ac:dyDescent="0.55000000000000004">
      <c r="A2816">
        <v>439.43799999999402</v>
      </c>
      <c r="B2816">
        <v>157.52294921875</v>
      </c>
      <c r="C2816">
        <v>214336</v>
      </c>
      <c r="D2816">
        <v>-991960</v>
      </c>
      <c r="E2816">
        <v>-516379</v>
      </c>
      <c r="F2816">
        <v>-1763804</v>
      </c>
      <c r="G2816">
        <v>134.49070499999999</v>
      </c>
      <c r="H2816">
        <v>89.237139999999997</v>
      </c>
      <c r="J2816">
        <f t="shared" si="43"/>
        <v>-0.76445174999999999</v>
      </c>
    </row>
    <row r="2817" spans="1:10" x14ac:dyDescent="0.55000000000000004">
      <c r="A2817">
        <v>439.59399999999698</v>
      </c>
      <c r="B2817">
        <v>153.49252319335901</v>
      </c>
      <c r="C2817">
        <v>247097</v>
      </c>
      <c r="D2817">
        <v>-986116</v>
      </c>
      <c r="E2817">
        <v>-474295</v>
      </c>
      <c r="F2817">
        <v>-1739799</v>
      </c>
      <c r="G2817">
        <v>134.49073000000001</v>
      </c>
      <c r="H2817">
        <v>89.237139999999997</v>
      </c>
      <c r="J2817">
        <f t="shared" si="43"/>
        <v>-0.73827825000000002</v>
      </c>
    </row>
    <row r="2818" spans="1:10" x14ac:dyDescent="0.55000000000000004">
      <c r="A2818">
        <v>439.75</v>
      </c>
      <c r="B2818">
        <v>148.91374206542901</v>
      </c>
      <c r="C2818">
        <v>255591</v>
      </c>
      <c r="D2818">
        <v>-969643</v>
      </c>
      <c r="E2818">
        <v>-450798</v>
      </c>
      <c r="F2818">
        <v>-1697718</v>
      </c>
      <c r="G2818">
        <v>134.490735</v>
      </c>
      <c r="H2818">
        <v>89.237144999999998</v>
      </c>
      <c r="J2818">
        <f t="shared" si="43"/>
        <v>-0.715642</v>
      </c>
    </row>
    <row r="2819" spans="1:10" x14ac:dyDescent="0.55000000000000004">
      <c r="A2819">
        <v>439.906000000002</v>
      </c>
      <c r="B2819">
        <v>144.23701477050699</v>
      </c>
      <c r="C2819">
        <v>266136</v>
      </c>
      <c r="D2819">
        <v>-942714</v>
      </c>
      <c r="E2819">
        <v>-426703</v>
      </c>
      <c r="F2819">
        <v>-1654720</v>
      </c>
      <c r="G2819">
        <v>134.49073999999999</v>
      </c>
      <c r="H2819">
        <v>89.237170000000006</v>
      </c>
      <c r="J2819">
        <f t="shared" ref="J2819:J2882" si="44">AVERAGE(C2819:F2819)/1000000</f>
        <v>-0.68950025000000004</v>
      </c>
    </row>
    <row r="2820" spans="1:10" x14ac:dyDescent="0.55000000000000004">
      <c r="A2820">
        <v>440.06299999999402</v>
      </c>
      <c r="B2820">
        <v>139.184646606445</v>
      </c>
      <c r="C2820">
        <v>261666</v>
      </c>
      <c r="D2820">
        <v>-933484</v>
      </c>
      <c r="E2820">
        <v>-407378</v>
      </c>
      <c r="F2820">
        <v>-1630747</v>
      </c>
      <c r="G2820">
        <v>134.49075999999999</v>
      </c>
      <c r="H2820">
        <v>89.237174999999993</v>
      </c>
      <c r="J2820">
        <f t="shared" si="44"/>
        <v>-0.67748575</v>
      </c>
    </row>
    <row r="2821" spans="1:10" x14ac:dyDescent="0.55000000000000004">
      <c r="A2821">
        <v>440.20299999999401</v>
      </c>
      <c r="B2821">
        <v>135.51361083984301</v>
      </c>
      <c r="C2821">
        <v>290463</v>
      </c>
      <c r="D2821">
        <v>-923693</v>
      </c>
      <c r="E2821">
        <v>-368199</v>
      </c>
      <c r="F2821">
        <v>-1609010</v>
      </c>
      <c r="G2821">
        <v>134.49075999999999</v>
      </c>
      <c r="H2821">
        <v>89.237189999999998</v>
      </c>
      <c r="J2821">
        <f t="shared" si="44"/>
        <v>-0.65260974999999999</v>
      </c>
    </row>
    <row r="2822" spans="1:10" x14ac:dyDescent="0.55000000000000004">
      <c r="A2822">
        <v>440.375</v>
      </c>
      <c r="B2822">
        <v>131.04733276367099</v>
      </c>
      <c r="C2822">
        <v>295784</v>
      </c>
      <c r="D2822">
        <v>-906067</v>
      </c>
      <c r="E2822">
        <v>-342421</v>
      </c>
      <c r="F2822">
        <v>-1568878</v>
      </c>
      <c r="G2822">
        <v>134.49075500000001</v>
      </c>
      <c r="H2822">
        <v>89.237195</v>
      </c>
      <c r="J2822">
        <f t="shared" si="44"/>
        <v>-0.6303955</v>
      </c>
    </row>
    <row r="2823" spans="1:10" x14ac:dyDescent="0.55000000000000004">
      <c r="A2823">
        <v>440.531000000002</v>
      </c>
      <c r="B2823">
        <v>126.743560791015</v>
      </c>
      <c r="C2823">
        <v>306111</v>
      </c>
      <c r="D2823">
        <v>-893562</v>
      </c>
      <c r="E2823">
        <v>-320428</v>
      </c>
      <c r="F2823">
        <v>-1536721</v>
      </c>
      <c r="G2823">
        <v>134.49077500000001</v>
      </c>
      <c r="H2823">
        <v>89.237229999999997</v>
      </c>
      <c r="J2823">
        <f t="shared" si="44"/>
        <v>-0.61114999999999997</v>
      </c>
    </row>
    <row r="2824" spans="1:10" x14ac:dyDescent="0.55000000000000004">
      <c r="A2824">
        <v>440.68799999999402</v>
      </c>
      <c r="B2824">
        <v>122.711380004882</v>
      </c>
      <c r="C2824">
        <v>310974</v>
      </c>
      <c r="D2824">
        <v>-867750</v>
      </c>
      <c r="E2824">
        <v>-299705</v>
      </c>
      <c r="F2824">
        <v>-1510920</v>
      </c>
      <c r="G2824">
        <v>134.49078</v>
      </c>
      <c r="H2824">
        <v>89.237224999999995</v>
      </c>
      <c r="J2824">
        <f t="shared" si="44"/>
        <v>-0.59185025000000002</v>
      </c>
    </row>
    <row r="2825" spans="1:10" x14ac:dyDescent="0.55000000000000004">
      <c r="A2825">
        <v>440.82799999999401</v>
      </c>
      <c r="B2825">
        <v>118.628051757812</v>
      </c>
      <c r="C2825">
        <v>318064</v>
      </c>
      <c r="D2825">
        <v>-862713</v>
      </c>
      <c r="E2825">
        <v>-281522</v>
      </c>
      <c r="F2825">
        <v>-1485256</v>
      </c>
      <c r="G2825">
        <v>134.49079</v>
      </c>
      <c r="H2825">
        <v>89.23724</v>
      </c>
      <c r="J2825">
        <f t="shared" si="44"/>
        <v>-0.57785675000000003</v>
      </c>
    </row>
    <row r="2826" spans="1:10" x14ac:dyDescent="0.55000000000000004">
      <c r="A2826">
        <v>441</v>
      </c>
      <c r="B2826">
        <v>114.557006835937</v>
      </c>
      <c r="C2826">
        <v>344428</v>
      </c>
      <c r="D2826">
        <v>-848203</v>
      </c>
      <c r="E2826">
        <v>-234104</v>
      </c>
      <c r="F2826">
        <v>-1449747</v>
      </c>
      <c r="G2826">
        <v>134.49078499999999</v>
      </c>
      <c r="H2826">
        <v>89.237264999999994</v>
      </c>
      <c r="J2826">
        <f t="shared" si="44"/>
        <v>-0.54690649999999996</v>
      </c>
    </row>
    <row r="2827" spans="1:10" x14ac:dyDescent="0.55000000000000004">
      <c r="A2827">
        <v>441.156000000002</v>
      </c>
      <c r="B2827">
        <v>110.389770507812</v>
      </c>
      <c r="C2827">
        <v>352780</v>
      </c>
      <c r="D2827">
        <v>-822683</v>
      </c>
      <c r="E2827">
        <v>-215743</v>
      </c>
      <c r="F2827">
        <v>-1416313</v>
      </c>
      <c r="G2827">
        <v>134.49080499999999</v>
      </c>
      <c r="H2827">
        <v>89.237274999999997</v>
      </c>
      <c r="J2827">
        <f t="shared" si="44"/>
        <v>-0.52548974999999998</v>
      </c>
    </row>
    <row r="2828" spans="1:10" x14ac:dyDescent="0.55000000000000004">
      <c r="A2828">
        <v>441.31299999999402</v>
      </c>
      <c r="B2828">
        <v>107.059188842773</v>
      </c>
      <c r="C2828">
        <v>355868</v>
      </c>
      <c r="D2828">
        <v>-812886</v>
      </c>
      <c r="E2828">
        <v>-200145</v>
      </c>
      <c r="F2828">
        <v>-1394297</v>
      </c>
      <c r="G2828">
        <v>134.49082000000001</v>
      </c>
      <c r="H2828">
        <v>89.237285</v>
      </c>
      <c r="J2828">
        <f t="shared" si="44"/>
        <v>-0.51286500000000002</v>
      </c>
    </row>
    <row r="2829" spans="1:10" x14ac:dyDescent="0.55000000000000004">
      <c r="A2829">
        <v>441.46899999999698</v>
      </c>
      <c r="B2829">
        <v>103.47816467285099</v>
      </c>
      <c r="C2829">
        <v>362254</v>
      </c>
      <c r="D2829">
        <v>-809283</v>
      </c>
      <c r="E2829">
        <v>-164784</v>
      </c>
      <c r="F2829">
        <v>-1371473</v>
      </c>
      <c r="G2829">
        <v>134.49081000000001</v>
      </c>
      <c r="H2829">
        <v>89.237290000000002</v>
      </c>
      <c r="J2829">
        <f t="shared" si="44"/>
        <v>-0.49582150000000003</v>
      </c>
    </row>
    <row r="2830" spans="1:10" x14ac:dyDescent="0.55000000000000004">
      <c r="A2830">
        <v>441.625</v>
      </c>
      <c r="B2830">
        <v>99.900802612304602</v>
      </c>
      <c r="C2830">
        <v>382991</v>
      </c>
      <c r="D2830">
        <v>-800343</v>
      </c>
      <c r="E2830">
        <v>-146964</v>
      </c>
      <c r="F2830">
        <v>-1352732</v>
      </c>
      <c r="G2830">
        <v>134.49082999999999</v>
      </c>
      <c r="H2830">
        <v>89.237285</v>
      </c>
      <c r="J2830">
        <f t="shared" si="44"/>
        <v>-0.47926200000000002</v>
      </c>
    </row>
    <row r="2831" spans="1:10" x14ac:dyDescent="0.55000000000000004">
      <c r="A2831">
        <v>441.781000000002</v>
      </c>
      <c r="B2831">
        <v>96.614486694335895</v>
      </c>
      <c r="C2831">
        <v>388182</v>
      </c>
      <c r="D2831">
        <v>-781020</v>
      </c>
      <c r="E2831">
        <v>-137849</v>
      </c>
      <c r="F2831">
        <v>-1323368</v>
      </c>
      <c r="G2831">
        <v>134.49082999999999</v>
      </c>
      <c r="H2831">
        <v>89.237300000000005</v>
      </c>
      <c r="J2831">
        <f t="shared" si="44"/>
        <v>-0.46351375</v>
      </c>
    </row>
    <row r="2832" spans="1:10" x14ac:dyDescent="0.55000000000000004">
      <c r="A2832">
        <v>441.92200000000503</v>
      </c>
      <c r="B2832">
        <v>92.782409667968693</v>
      </c>
      <c r="C2832">
        <v>389236</v>
      </c>
      <c r="D2832">
        <v>-760692</v>
      </c>
      <c r="E2832">
        <v>-119998</v>
      </c>
      <c r="F2832">
        <v>-1293073</v>
      </c>
      <c r="G2832">
        <v>134.490835</v>
      </c>
      <c r="H2832">
        <v>89.237314999999995</v>
      </c>
      <c r="J2832">
        <f t="shared" si="44"/>
        <v>-0.44613174999999999</v>
      </c>
    </row>
    <row r="2833" spans="1:10" x14ac:dyDescent="0.55000000000000004">
      <c r="A2833">
        <v>442.07799999999401</v>
      </c>
      <c r="B2833">
        <v>90.169998168945298</v>
      </c>
      <c r="C2833">
        <v>409967</v>
      </c>
      <c r="D2833">
        <v>-756829</v>
      </c>
      <c r="E2833">
        <v>-101759</v>
      </c>
      <c r="F2833">
        <v>-1276792</v>
      </c>
      <c r="G2833">
        <v>134.49084999999999</v>
      </c>
      <c r="H2833">
        <v>89.237319999999997</v>
      </c>
      <c r="J2833">
        <f t="shared" si="44"/>
        <v>-0.43135325000000002</v>
      </c>
    </row>
    <row r="2834" spans="1:10" x14ac:dyDescent="0.55000000000000004">
      <c r="A2834">
        <v>442.23500000000001</v>
      </c>
      <c r="B2834">
        <v>87.099548339843693</v>
      </c>
      <c r="C2834">
        <v>415781</v>
      </c>
      <c r="D2834">
        <v>-746645</v>
      </c>
      <c r="E2834">
        <v>-70470</v>
      </c>
      <c r="F2834">
        <v>-1257944</v>
      </c>
      <c r="G2834">
        <v>134.49085500000001</v>
      </c>
      <c r="H2834">
        <v>89.237335000000002</v>
      </c>
      <c r="J2834">
        <f t="shared" si="44"/>
        <v>-0.41481950000000001</v>
      </c>
    </row>
    <row r="2835" spans="1:10" x14ac:dyDescent="0.55000000000000004">
      <c r="A2835">
        <v>442.39100000000298</v>
      </c>
      <c r="B2835">
        <v>83.463851928710895</v>
      </c>
      <c r="C2835">
        <v>428256</v>
      </c>
      <c r="D2835">
        <v>-724756</v>
      </c>
      <c r="E2835">
        <v>-31707</v>
      </c>
      <c r="F2835">
        <v>-1204376</v>
      </c>
      <c r="G2835">
        <v>134.49087499999999</v>
      </c>
      <c r="H2835">
        <v>89.237345000000005</v>
      </c>
      <c r="J2835">
        <f t="shared" si="44"/>
        <v>-0.38314575000000001</v>
      </c>
    </row>
    <row r="2836" spans="1:10" x14ac:dyDescent="0.55000000000000004">
      <c r="A2836">
        <v>442.54700000000503</v>
      </c>
      <c r="B2836">
        <v>72.415390014648395</v>
      </c>
      <c r="C2836">
        <v>463656</v>
      </c>
      <c r="D2836">
        <v>-655885</v>
      </c>
      <c r="E2836">
        <v>60027</v>
      </c>
      <c r="F2836">
        <v>-1066608</v>
      </c>
      <c r="G2836">
        <v>134.49089499999999</v>
      </c>
      <c r="H2836">
        <v>89.237399999999994</v>
      </c>
      <c r="J2836">
        <f t="shared" si="44"/>
        <v>-0.29970249999999998</v>
      </c>
    </row>
    <row r="2837" spans="1:10" x14ac:dyDescent="0.55000000000000004">
      <c r="A2837">
        <v>442.70299999999401</v>
      </c>
      <c r="B2837">
        <v>58.722015380859297</v>
      </c>
      <c r="C2837">
        <v>476516</v>
      </c>
      <c r="D2837">
        <v>-644049</v>
      </c>
      <c r="E2837">
        <v>94180</v>
      </c>
      <c r="F2837">
        <v>-1044703</v>
      </c>
      <c r="G2837">
        <v>134.490915</v>
      </c>
      <c r="H2837">
        <v>89.237414999999999</v>
      </c>
      <c r="J2837">
        <f t="shared" si="44"/>
        <v>-0.27951399999999998</v>
      </c>
    </row>
    <row r="2838" spans="1:10" x14ac:dyDescent="0.55000000000000004">
      <c r="A2838">
        <v>442.86</v>
      </c>
      <c r="B2838">
        <v>57.079269409179602</v>
      </c>
      <c r="C2838">
        <v>481646</v>
      </c>
      <c r="D2838">
        <v>-642265</v>
      </c>
      <c r="E2838">
        <v>104328</v>
      </c>
      <c r="F2838">
        <v>-1047412</v>
      </c>
      <c r="G2838">
        <v>134.49089499999999</v>
      </c>
      <c r="H2838">
        <v>89.237425000000002</v>
      </c>
      <c r="J2838">
        <f t="shared" si="44"/>
        <v>-0.27592575000000003</v>
      </c>
    </row>
    <row r="2839" spans="1:10" x14ac:dyDescent="0.55000000000000004">
      <c r="A2839">
        <v>443</v>
      </c>
      <c r="B2839">
        <v>57.3645629882812</v>
      </c>
      <c r="C2839">
        <v>485414</v>
      </c>
      <c r="D2839">
        <v>-647566</v>
      </c>
      <c r="E2839">
        <v>111089</v>
      </c>
      <c r="F2839">
        <v>-1046743</v>
      </c>
      <c r="G2839">
        <v>134.49091000000001</v>
      </c>
      <c r="H2839">
        <v>89.237425000000002</v>
      </c>
      <c r="J2839">
        <f t="shared" si="44"/>
        <v>-0.27445150000000001</v>
      </c>
    </row>
    <row r="2840" spans="1:10" x14ac:dyDescent="0.55000000000000004">
      <c r="A2840">
        <v>443.156000000002</v>
      </c>
      <c r="B2840">
        <v>56.891128540038999</v>
      </c>
      <c r="C2840">
        <v>485258</v>
      </c>
      <c r="D2840">
        <v>-646596</v>
      </c>
      <c r="E2840">
        <v>111269</v>
      </c>
      <c r="F2840">
        <v>-1044539</v>
      </c>
      <c r="G2840">
        <v>134.49091000000001</v>
      </c>
      <c r="H2840">
        <v>89.23742</v>
      </c>
      <c r="J2840">
        <f t="shared" si="44"/>
        <v>-0.27365200000000001</v>
      </c>
    </row>
    <row r="2841" spans="1:10" x14ac:dyDescent="0.55000000000000004">
      <c r="A2841">
        <v>443.31299999999402</v>
      </c>
      <c r="B2841">
        <v>56.977706909179602</v>
      </c>
      <c r="C2841">
        <v>483200</v>
      </c>
      <c r="D2841">
        <v>-628176</v>
      </c>
      <c r="E2841">
        <v>96708</v>
      </c>
      <c r="F2841">
        <v>-1045034</v>
      </c>
      <c r="G2841">
        <v>134.490905</v>
      </c>
      <c r="H2841">
        <v>89.237414999999999</v>
      </c>
      <c r="J2841">
        <f t="shared" si="44"/>
        <v>-0.2733255</v>
      </c>
    </row>
    <row r="2842" spans="1:10" x14ac:dyDescent="0.55000000000000004">
      <c r="A2842">
        <v>443.46899999999698</v>
      </c>
      <c r="B2842">
        <v>56.939285278320298</v>
      </c>
      <c r="C2842">
        <v>486722</v>
      </c>
      <c r="D2842">
        <v>-627927</v>
      </c>
      <c r="E2842">
        <v>102694</v>
      </c>
      <c r="F2842">
        <v>-1044476</v>
      </c>
      <c r="G2842">
        <v>134.49091000000001</v>
      </c>
      <c r="H2842">
        <v>89.237435000000005</v>
      </c>
      <c r="J2842">
        <f t="shared" si="44"/>
        <v>-0.27074674999999998</v>
      </c>
    </row>
    <row r="2843" spans="1:10" x14ac:dyDescent="0.55000000000000004">
      <c r="A2843">
        <v>443.625</v>
      </c>
      <c r="B2843">
        <v>56.9527587890625</v>
      </c>
      <c r="C2843">
        <v>482883</v>
      </c>
      <c r="D2843">
        <v>-627043</v>
      </c>
      <c r="E2843">
        <v>114150</v>
      </c>
      <c r="F2843">
        <v>-1045647</v>
      </c>
      <c r="G2843">
        <v>134.490905</v>
      </c>
      <c r="H2843">
        <v>89.23742</v>
      </c>
      <c r="J2843">
        <f t="shared" si="44"/>
        <v>-0.26891425000000002</v>
      </c>
    </row>
    <row r="2844" spans="1:10" x14ac:dyDescent="0.55000000000000004">
      <c r="A2844">
        <v>443.781000000002</v>
      </c>
      <c r="B2844">
        <v>55.8121948242187</v>
      </c>
      <c r="C2844">
        <v>494981</v>
      </c>
      <c r="D2844">
        <v>-626147</v>
      </c>
      <c r="E2844">
        <v>122347</v>
      </c>
      <c r="F2844">
        <v>-1040612</v>
      </c>
      <c r="G2844">
        <v>134.49091000000001</v>
      </c>
      <c r="H2844">
        <v>89.237430000000003</v>
      </c>
      <c r="J2844">
        <f t="shared" si="44"/>
        <v>-0.26235775</v>
      </c>
    </row>
    <row r="2845" spans="1:10" x14ac:dyDescent="0.55000000000000004">
      <c r="A2845">
        <v>443.93799999999402</v>
      </c>
      <c r="B2845">
        <v>55.07080078125</v>
      </c>
      <c r="C2845">
        <v>494407</v>
      </c>
      <c r="D2845">
        <v>-610911</v>
      </c>
      <c r="E2845">
        <v>128656</v>
      </c>
      <c r="F2845">
        <v>-1021815</v>
      </c>
      <c r="G2845">
        <v>134.49091999999999</v>
      </c>
      <c r="H2845">
        <v>89.237440000000007</v>
      </c>
      <c r="J2845">
        <f t="shared" si="44"/>
        <v>-0.25241574999999999</v>
      </c>
    </row>
    <row r="2846" spans="1:10" x14ac:dyDescent="0.55000000000000004">
      <c r="A2846">
        <v>444.09399999999698</v>
      </c>
      <c r="B2846">
        <v>54.0693359375</v>
      </c>
      <c r="C2846">
        <v>494869</v>
      </c>
      <c r="D2846">
        <v>-606745</v>
      </c>
      <c r="E2846">
        <v>136048</v>
      </c>
      <c r="F2846">
        <v>-1012958</v>
      </c>
      <c r="G2846">
        <v>134.49091999999999</v>
      </c>
      <c r="H2846">
        <v>89.237440000000007</v>
      </c>
      <c r="J2846">
        <f t="shared" si="44"/>
        <v>-0.24719650000000001</v>
      </c>
    </row>
    <row r="2847" spans="1:10" x14ac:dyDescent="0.55000000000000004">
      <c r="A2847">
        <v>444.25</v>
      </c>
      <c r="B2847">
        <v>51.784072875976499</v>
      </c>
      <c r="C2847">
        <v>496775</v>
      </c>
      <c r="D2847">
        <v>-598072</v>
      </c>
      <c r="E2847">
        <v>154945</v>
      </c>
      <c r="F2847">
        <v>-1002957</v>
      </c>
      <c r="G2847">
        <v>134.49093500000001</v>
      </c>
      <c r="H2847">
        <v>89.237440000000007</v>
      </c>
      <c r="J2847">
        <f t="shared" si="44"/>
        <v>-0.23732724999999999</v>
      </c>
    </row>
    <row r="2848" spans="1:10" x14ac:dyDescent="0.55000000000000004">
      <c r="A2848">
        <v>444.406000000002</v>
      </c>
      <c r="B2848">
        <v>49.329833984375</v>
      </c>
      <c r="C2848">
        <v>509209</v>
      </c>
      <c r="D2848">
        <v>-592335</v>
      </c>
      <c r="E2848">
        <v>175702</v>
      </c>
      <c r="F2848">
        <v>-986879</v>
      </c>
      <c r="G2848">
        <v>134.49091999999999</v>
      </c>
      <c r="H2848">
        <v>89.237444999999994</v>
      </c>
      <c r="J2848">
        <f t="shared" si="44"/>
        <v>-0.22357574999999999</v>
      </c>
    </row>
    <row r="2849" spans="1:10" x14ac:dyDescent="0.55000000000000004">
      <c r="A2849">
        <v>444.56299999999402</v>
      </c>
      <c r="B2849">
        <v>46.577362060546797</v>
      </c>
      <c r="C2849">
        <v>511863</v>
      </c>
      <c r="D2849">
        <v>-576204</v>
      </c>
      <c r="E2849">
        <v>188181</v>
      </c>
      <c r="F2849">
        <v>-962937</v>
      </c>
      <c r="G2849">
        <v>134.49092999999999</v>
      </c>
      <c r="H2849">
        <v>89.237449999999995</v>
      </c>
      <c r="J2849">
        <f t="shared" si="44"/>
        <v>-0.20977425</v>
      </c>
    </row>
    <row r="2850" spans="1:10" x14ac:dyDescent="0.55000000000000004">
      <c r="A2850">
        <v>444.71899999999698</v>
      </c>
      <c r="B2850">
        <v>43.253768920898402</v>
      </c>
      <c r="C2850">
        <v>521779</v>
      </c>
      <c r="D2850">
        <v>-572142</v>
      </c>
      <c r="E2850">
        <v>211160</v>
      </c>
      <c r="F2850">
        <v>-946729</v>
      </c>
      <c r="G2850">
        <v>134.49094500000001</v>
      </c>
      <c r="H2850">
        <v>89.237470000000002</v>
      </c>
      <c r="J2850">
        <f t="shared" si="44"/>
        <v>-0.19648299999999999</v>
      </c>
    </row>
    <row r="2851" spans="1:10" x14ac:dyDescent="0.55000000000000004">
      <c r="A2851">
        <v>444.86</v>
      </c>
      <c r="B2851">
        <v>39.663131713867102</v>
      </c>
      <c r="C2851">
        <v>519846</v>
      </c>
      <c r="D2851">
        <v>-548674</v>
      </c>
      <c r="E2851">
        <v>229807</v>
      </c>
      <c r="F2851">
        <v>-912928</v>
      </c>
      <c r="G2851">
        <v>134.49093500000001</v>
      </c>
      <c r="H2851">
        <v>89.237485000000007</v>
      </c>
      <c r="J2851">
        <f t="shared" si="44"/>
        <v>-0.17798725000000001</v>
      </c>
    </row>
    <row r="2852" spans="1:10" x14ac:dyDescent="0.55000000000000004">
      <c r="A2852">
        <v>445.01600000000298</v>
      </c>
      <c r="B2852">
        <v>35.862716674804602</v>
      </c>
      <c r="C2852">
        <v>526230</v>
      </c>
      <c r="D2852">
        <v>-526745</v>
      </c>
      <c r="E2852">
        <v>240107</v>
      </c>
      <c r="F2852">
        <v>-884829</v>
      </c>
      <c r="G2852">
        <v>134.49095</v>
      </c>
      <c r="H2852">
        <v>89.237485000000007</v>
      </c>
      <c r="J2852">
        <f t="shared" si="44"/>
        <v>-0.16130924999999999</v>
      </c>
    </row>
    <row r="2853" spans="1:10" x14ac:dyDescent="0.55000000000000004">
      <c r="A2853">
        <v>445.17200000000503</v>
      </c>
      <c r="B2853">
        <v>31.5683288574218</v>
      </c>
      <c r="C2853">
        <v>542252</v>
      </c>
      <c r="D2853">
        <v>-488264</v>
      </c>
      <c r="E2853">
        <v>259908</v>
      </c>
      <c r="F2853">
        <v>-838455</v>
      </c>
      <c r="G2853">
        <v>134.49096499999999</v>
      </c>
      <c r="H2853">
        <v>89.23751</v>
      </c>
      <c r="J2853">
        <f t="shared" si="44"/>
        <v>-0.13113975</v>
      </c>
    </row>
    <row r="2854" spans="1:10" x14ac:dyDescent="0.55000000000000004">
      <c r="A2854">
        <v>445.32799999999401</v>
      </c>
      <c r="B2854">
        <v>24.977676391601499</v>
      </c>
      <c r="C2854">
        <v>607016</v>
      </c>
      <c r="D2854">
        <v>-380380</v>
      </c>
      <c r="E2854">
        <v>211503</v>
      </c>
      <c r="F2854">
        <v>-838866</v>
      </c>
      <c r="G2854">
        <v>134.49097</v>
      </c>
      <c r="H2854">
        <v>89.237539999999996</v>
      </c>
      <c r="J2854">
        <f t="shared" si="44"/>
        <v>-0.10018175</v>
      </c>
    </row>
    <row r="2855" spans="1:10" x14ac:dyDescent="0.55000000000000004">
      <c r="A2855">
        <v>445.48500000000001</v>
      </c>
      <c r="B2855">
        <v>18.767112731933501</v>
      </c>
      <c r="C2855">
        <v>713952</v>
      </c>
      <c r="D2855">
        <v>-245175</v>
      </c>
      <c r="E2855">
        <v>137188</v>
      </c>
      <c r="F2855">
        <v>-860230</v>
      </c>
      <c r="G2855">
        <v>134.49100000000001</v>
      </c>
      <c r="H2855">
        <v>89.237544999999997</v>
      </c>
      <c r="J2855">
        <f t="shared" si="44"/>
        <v>-6.3566250000000005E-2</v>
      </c>
    </row>
    <row r="2856" spans="1:10" x14ac:dyDescent="0.55000000000000004">
      <c r="A2856">
        <v>445.64100000000298</v>
      </c>
      <c r="B2856">
        <v>12.2929382324218</v>
      </c>
      <c r="C2856">
        <v>707656</v>
      </c>
      <c r="D2856">
        <v>-269176</v>
      </c>
      <c r="E2856">
        <v>233704</v>
      </c>
      <c r="F2856">
        <v>-770001</v>
      </c>
      <c r="G2856">
        <v>134.49100000000001</v>
      </c>
      <c r="H2856">
        <v>89.237565000000004</v>
      </c>
      <c r="J2856">
        <f t="shared" si="44"/>
        <v>-2.445425E-2</v>
      </c>
    </row>
    <row r="2857" spans="1:10" x14ac:dyDescent="0.55000000000000004">
      <c r="A2857">
        <v>445.79700000000503</v>
      </c>
      <c r="B2857">
        <v>5.0951232910156197</v>
      </c>
      <c r="C2857">
        <v>674745</v>
      </c>
      <c r="D2857">
        <v>-316542</v>
      </c>
      <c r="E2857">
        <v>364093</v>
      </c>
      <c r="F2857">
        <v>-692583</v>
      </c>
      <c r="G2857">
        <v>134.49101999999999</v>
      </c>
      <c r="H2857">
        <v>89.237594999999999</v>
      </c>
      <c r="J2857">
        <f t="shared" si="44"/>
        <v>7.42825E-3</v>
      </c>
    </row>
    <row r="2858" spans="1:10" x14ac:dyDescent="0.55000000000000004">
      <c r="A2858">
        <v>445.95299999999401</v>
      </c>
      <c r="B2858">
        <v>-3.09733581542968</v>
      </c>
      <c r="C2858">
        <v>679066</v>
      </c>
      <c r="D2858">
        <v>-364732</v>
      </c>
      <c r="E2858">
        <v>508134</v>
      </c>
      <c r="F2858">
        <v>-606672</v>
      </c>
      <c r="G2858">
        <v>134.49101999999999</v>
      </c>
      <c r="H2858">
        <v>89.237620000000007</v>
      </c>
      <c r="J2858">
        <f t="shared" si="44"/>
        <v>5.3948999999999997E-2</v>
      </c>
    </row>
    <row r="2859" spans="1:10" x14ac:dyDescent="0.55000000000000004">
      <c r="A2859">
        <v>446.11</v>
      </c>
      <c r="B2859">
        <v>-10.5845947265625</v>
      </c>
      <c r="C2859">
        <v>662897</v>
      </c>
      <c r="D2859">
        <v>-390492</v>
      </c>
      <c r="E2859">
        <v>595094</v>
      </c>
      <c r="F2859">
        <v>-533458</v>
      </c>
      <c r="G2859">
        <v>134.49104500000001</v>
      </c>
      <c r="H2859">
        <v>89.237639999999999</v>
      </c>
      <c r="J2859">
        <f t="shared" si="44"/>
        <v>8.3510249999999994E-2</v>
      </c>
    </row>
    <row r="2860" spans="1:10" x14ac:dyDescent="0.55000000000000004">
      <c r="A2860">
        <v>446.26600000000298</v>
      </c>
      <c r="B2860">
        <v>-18.5433349609375</v>
      </c>
      <c r="C2860">
        <v>647008</v>
      </c>
      <c r="D2860">
        <v>-431720</v>
      </c>
      <c r="E2860">
        <v>716217</v>
      </c>
      <c r="F2860">
        <v>-426576</v>
      </c>
      <c r="G2860">
        <v>134.49106</v>
      </c>
      <c r="H2860">
        <v>89.237665000000007</v>
      </c>
      <c r="J2860">
        <f t="shared" si="44"/>
        <v>0.12623224999999999</v>
      </c>
    </row>
    <row r="2861" spans="1:10" x14ac:dyDescent="0.55000000000000004">
      <c r="A2861">
        <v>446.42200000000503</v>
      </c>
      <c r="B2861">
        <v>-25.937911987304599</v>
      </c>
      <c r="C2861">
        <v>621527</v>
      </c>
      <c r="D2861">
        <v>-456731</v>
      </c>
      <c r="E2861">
        <v>827208</v>
      </c>
      <c r="F2861">
        <v>-313660</v>
      </c>
      <c r="G2861">
        <v>134.49108000000001</v>
      </c>
      <c r="H2861">
        <v>89.237705000000005</v>
      </c>
      <c r="J2861">
        <f t="shared" si="44"/>
        <v>0.16958599999999999</v>
      </c>
    </row>
    <row r="2862" spans="1:10" x14ac:dyDescent="0.55000000000000004">
      <c r="A2862">
        <v>446.57799999999401</v>
      </c>
      <c r="B2862">
        <v>-33.735031127929602</v>
      </c>
      <c r="C2862">
        <v>596308</v>
      </c>
      <c r="D2862">
        <v>-480175</v>
      </c>
      <c r="E2862">
        <v>908493</v>
      </c>
      <c r="F2862">
        <v>-232837</v>
      </c>
      <c r="G2862">
        <v>134.49109000000001</v>
      </c>
      <c r="H2862">
        <v>89.237714999999994</v>
      </c>
      <c r="J2862">
        <f t="shared" si="44"/>
        <v>0.19794724999999999</v>
      </c>
    </row>
    <row r="2863" spans="1:10" x14ac:dyDescent="0.55000000000000004">
      <c r="A2863">
        <v>446.73500000000001</v>
      </c>
      <c r="B2863">
        <v>-40.984561920166001</v>
      </c>
      <c r="C2863">
        <v>583142</v>
      </c>
      <c r="D2863">
        <v>-480917</v>
      </c>
      <c r="E2863">
        <v>993217</v>
      </c>
      <c r="F2863">
        <v>-135600</v>
      </c>
      <c r="G2863">
        <v>134.491105</v>
      </c>
      <c r="H2863">
        <v>89.237735000000001</v>
      </c>
      <c r="J2863">
        <f t="shared" si="44"/>
        <v>0.23996049999999999</v>
      </c>
    </row>
    <row r="2864" spans="1:10" x14ac:dyDescent="0.55000000000000004">
      <c r="A2864">
        <v>446.875</v>
      </c>
      <c r="B2864">
        <v>-49.120231628417898</v>
      </c>
      <c r="C2864">
        <v>580975</v>
      </c>
      <c r="D2864">
        <v>-454069</v>
      </c>
      <c r="E2864">
        <v>1048303</v>
      </c>
      <c r="F2864">
        <v>-44158</v>
      </c>
      <c r="G2864">
        <v>134.49113500000001</v>
      </c>
      <c r="H2864">
        <v>89.237764999999996</v>
      </c>
      <c r="J2864">
        <f t="shared" si="44"/>
        <v>0.28276275000000001</v>
      </c>
    </row>
    <row r="2865" spans="1:10" x14ac:dyDescent="0.55000000000000004">
      <c r="A2865">
        <v>447.031000000002</v>
      </c>
      <c r="B2865">
        <v>-55.513839721679602</v>
      </c>
      <c r="C2865">
        <v>585415</v>
      </c>
      <c r="D2865">
        <v>-432769</v>
      </c>
      <c r="E2865">
        <v>1092330</v>
      </c>
      <c r="F2865">
        <v>25899</v>
      </c>
      <c r="G2865">
        <v>134.49114</v>
      </c>
      <c r="H2865">
        <v>89.237795000000006</v>
      </c>
      <c r="J2865">
        <f t="shared" si="44"/>
        <v>0.31771874999999999</v>
      </c>
    </row>
    <row r="2866" spans="1:10" x14ac:dyDescent="0.55000000000000004">
      <c r="A2866">
        <v>447.18799999999402</v>
      </c>
      <c r="B2866">
        <v>-62.917160034179602</v>
      </c>
      <c r="C2866">
        <v>595671</v>
      </c>
      <c r="D2866">
        <v>-403016</v>
      </c>
      <c r="E2866">
        <v>1123442</v>
      </c>
      <c r="F2866">
        <v>71787</v>
      </c>
      <c r="G2866">
        <v>134.491165</v>
      </c>
      <c r="H2866">
        <v>89.237795000000006</v>
      </c>
      <c r="J2866">
        <f t="shared" si="44"/>
        <v>0.34697099999999997</v>
      </c>
    </row>
    <row r="2867" spans="1:10" x14ac:dyDescent="0.55000000000000004">
      <c r="A2867">
        <v>447.34399999999698</v>
      </c>
      <c r="B2867">
        <v>-68.497375488281193</v>
      </c>
      <c r="C2867">
        <v>598073</v>
      </c>
      <c r="D2867">
        <v>-375233</v>
      </c>
      <c r="E2867">
        <v>1159466</v>
      </c>
      <c r="F2867">
        <v>130977</v>
      </c>
      <c r="G2867">
        <v>134.491175</v>
      </c>
      <c r="H2867">
        <v>89.237835000000004</v>
      </c>
      <c r="J2867">
        <f t="shared" si="44"/>
        <v>0.37832074999999998</v>
      </c>
    </row>
    <row r="2868" spans="1:10" x14ac:dyDescent="0.55000000000000004">
      <c r="A2868">
        <v>447.5</v>
      </c>
      <c r="B2868">
        <v>-74.516159057617102</v>
      </c>
      <c r="C2868">
        <v>620170</v>
      </c>
      <c r="D2868">
        <v>-352792</v>
      </c>
      <c r="E2868">
        <v>1189733</v>
      </c>
      <c r="F2868">
        <v>168953</v>
      </c>
      <c r="G2868">
        <v>134.491185</v>
      </c>
      <c r="H2868">
        <v>89.237849999999995</v>
      </c>
      <c r="J2868">
        <f t="shared" si="44"/>
        <v>0.40651599999999999</v>
      </c>
    </row>
    <row r="2869" spans="1:10" x14ac:dyDescent="0.55000000000000004">
      <c r="A2869">
        <v>447.656000000002</v>
      </c>
      <c r="B2869">
        <v>-80.149909973144503</v>
      </c>
      <c r="C2869">
        <v>632234</v>
      </c>
      <c r="D2869">
        <v>-333117</v>
      </c>
      <c r="E2869">
        <v>1229703</v>
      </c>
      <c r="F2869">
        <v>202074</v>
      </c>
      <c r="G2869">
        <v>134.49118999999999</v>
      </c>
      <c r="H2869">
        <v>89.237864999999999</v>
      </c>
      <c r="J2869">
        <f t="shared" si="44"/>
        <v>0.43272349999999998</v>
      </c>
    </row>
    <row r="2870" spans="1:10" x14ac:dyDescent="0.55000000000000004">
      <c r="A2870">
        <v>447.81299999999402</v>
      </c>
      <c r="B2870">
        <v>-85.963729858398395</v>
      </c>
      <c r="C2870">
        <v>654356</v>
      </c>
      <c r="D2870">
        <v>-313229</v>
      </c>
      <c r="E2870">
        <v>1270508</v>
      </c>
      <c r="F2870">
        <v>246723</v>
      </c>
      <c r="G2870">
        <v>134.49120500000001</v>
      </c>
      <c r="H2870">
        <v>89.237875000000003</v>
      </c>
      <c r="J2870">
        <f t="shared" si="44"/>
        <v>0.46458949999999999</v>
      </c>
    </row>
    <row r="2871" spans="1:10" x14ac:dyDescent="0.55000000000000004">
      <c r="A2871">
        <v>447.98500000000001</v>
      </c>
      <c r="B2871">
        <v>-91.830863952636705</v>
      </c>
      <c r="C2871">
        <v>656861</v>
      </c>
      <c r="D2871">
        <v>-284387</v>
      </c>
      <c r="E2871">
        <v>1299214</v>
      </c>
      <c r="F2871">
        <v>296198</v>
      </c>
      <c r="G2871">
        <v>134.49121</v>
      </c>
      <c r="H2871">
        <v>89.237894999999995</v>
      </c>
      <c r="J2871">
        <f t="shared" si="44"/>
        <v>0.49197150000000001</v>
      </c>
    </row>
    <row r="2872" spans="1:10" x14ac:dyDescent="0.55000000000000004">
      <c r="A2872">
        <v>448.14100000000298</v>
      </c>
      <c r="B2872">
        <v>-97.585311889648395</v>
      </c>
      <c r="C2872">
        <v>688737</v>
      </c>
      <c r="D2872">
        <v>-259279</v>
      </c>
      <c r="E2872">
        <v>1337361</v>
      </c>
      <c r="F2872">
        <v>325371</v>
      </c>
      <c r="G2872">
        <v>134.49123499999999</v>
      </c>
      <c r="H2872">
        <v>89.237915000000001</v>
      </c>
      <c r="J2872">
        <f t="shared" si="44"/>
        <v>0.5230475</v>
      </c>
    </row>
    <row r="2873" spans="1:10" x14ac:dyDescent="0.55000000000000004">
      <c r="A2873">
        <v>448.29700000000503</v>
      </c>
      <c r="B2873">
        <v>-102.953559875488</v>
      </c>
      <c r="C2873">
        <v>707883</v>
      </c>
      <c r="D2873">
        <v>-246328</v>
      </c>
      <c r="E2873">
        <v>1376397</v>
      </c>
      <c r="F2873">
        <v>365594</v>
      </c>
      <c r="G2873">
        <v>134.49124</v>
      </c>
      <c r="H2873">
        <v>89.237939999999995</v>
      </c>
      <c r="J2873">
        <f t="shared" si="44"/>
        <v>0.55088649999999995</v>
      </c>
    </row>
    <row r="2874" spans="1:10" x14ac:dyDescent="0.55000000000000004">
      <c r="A2874">
        <v>448.43799999999402</v>
      </c>
      <c r="B2874">
        <v>-107.94255828857401</v>
      </c>
      <c r="C2874">
        <v>721089</v>
      </c>
      <c r="D2874">
        <v>-231749</v>
      </c>
      <c r="E2874">
        <v>1402746</v>
      </c>
      <c r="F2874">
        <v>395340</v>
      </c>
      <c r="G2874">
        <v>134.49123499999999</v>
      </c>
      <c r="H2874">
        <v>89.237970000000004</v>
      </c>
      <c r="J2874">
        <f t="shared" si="44"/>
        <v>0.57185649999999999</v>
      </c>
    </row>
    <row r="2875" spans="1:10" x14ac:dyDescent="0.55000000000000004">
      <c r="A2875">
        <v>448.59399999999698</v>
      </c>
      <c r="B2875">
        <v>-113.491241455078</v>
      </c>
      <c r="C2875">
        <v>741780</v>
      </c>
      <c r="D2875">
        <v>-199170</v>
      </c>
      <c r="E2875">
        <v>1431179</v>
      </c>
      <c r="F2875">
        <v>436477</v>
      </c>
      <c r="G2875">
        <v>134.491265</v>
      </c>
      <c r="H2875">
        <v>89.237970000000004</v>
      </c>
      <c r="J2875">
        <f t="shared" si="44"/>
        <v>0.6025665</v>
      </c>
    </row>
    <row r="2876" spans="1:10" x14ac:dyDescent="0.55000000000000004">
      <c r="A2876">
        <v>448.76600000000298</v>
      </c>
      <c r="B2876">
        <v>-119.17707824707</v>
      </c>
      <c r="C2876">
        <v>757115</v>
      </c>
      <c r="D2876">
        <v>-175679</v>
      </c>
      <c r="E2876">
        <v>1456356</v>
      </c>
      <c r="F2876">
        <v>479658</v>
      </c>
      <c r="G2876">
        <v>134.49126999999999</v>
      </c>
      <c r="H2876">
        <v>89.237989999999996</v>
      </c>
      <c r="J2876">
        <f t="shared" si="44"/>
        <v>0.62936250000000005</v>
      </c>
    </row>
    <row r="2877" spans="1:10" x14ac:dyDescent="0.55000000000000004">
      <c r="A2877">
        <v>448.92200000000503</v>
      </c>
      <c r="B2877">
        <v>-124.24390411376901</v>
      </c>
      <c r="C2877">
        <v>773818</v>
      </c>
      <c r="D2877">
        <v>-156998</v>
      </c>
      <c r="E2877">
        <v>1492644</v>
      </c>
      <c r="F2877">
        <v>513974</v>
      </c>
      <c r="G2877">
        <v>134.491275</v>
      </c>
      <c r="H2877">
        <v>89.238010000000003</v>
      </c>
      <c r="J2877">
        <f t="shared" si="44"/>
        <v>0.65585950000000004</v>
      </c>
    </row>
    <row r="2878" spans="1:10" x14ac:dyDescent="0.55000000000000004">
      <c r="A2878">
        <v>449.07799999999401</v>
      </c>
      <c r="B2878">
        <v>-130.31718444824199</v>
      </c>
      <c r="C2878">
        <v>804954</v>
      </c>
      <c r="D2878">
        <v>-145186</v>
      </c>
      <c r="E2878">
        <v>1540398</v>
      </c>
      <c r="F2878">
        <v>545118</v>
      </c>
      <c r="G2878">
        <v>134.4913</v>
      </c>
      <c r="H2878">
        <v>89.238020000000006</v>
      </c>
      <c r="J2878">
        <f t="shared" si="44"/>
        <v>0.68632099999999996</v>
      </c>
    </row>
    <row r="2879" spans="1:10" x14ac:dyDescent="0.55000000000000004">
      <c r="A2879">
        <v>449.23500000000001</v>
      </c>
      <c r="B2879">
        <v>-135.83480834960901</v>
      </c>
      <c r="C2879">
        <v>825560</v>
      </c>
      <c r="D2879">
        <v>-114433</v>
      </c>
      <c r="E2879">
        <v>1564032</v>
      </c>
      <c r="F2879">
        <v>588028</v>
      </c>
      <c r="G2879">
        <v>134.49130500000001</v>
      </c>
      <c r="H2879">
        <v>89.238050000000001</v>
      </c>
      <c r="J2879">
        <f t="shared" si="44"/>
        <v>0.71579674999999998</v>
      </c>
    </row>
    <row r="2880" spans="1:10" x14ac:dyDescent="0.55000000000000004">
      <c r="A2880">
        <v>449.39100000000298</v>
      </c>
      <c r="B2880">
        <v>-141.70614624023401</v>
      </c>
      <c r="C2880">
        <v>844712</v>
      </c>
      <c r="D2880">
        <v>-97948</v>
      </c>
      <c r="E2880">
        <v>1596717</v>
      </c>
      <c r="F2880">
        <v>634503</v>
      </c>
      <c r="G2880">
        <v>134.49132</v>
      </c>
      <c r="H2880">
        <v>89.238050000000001</v>
      </c>
      <c r="J2880">
        <f t="shared" si="44"/>
        <v>0.74449600000000005</v>
      </c>
    </row>
    <row r="2881" spans="1:10" x14ac:dyDescent="0.55000000000000004">
      <c r="A2881">
        <v>449.54700000000503</v>
      </c>
      <c r="B2881">
        <v>-146.90576171875</v>
      </c>
      <c r="C2881">
        <v>854459</v>
      </c>
      <c r="D2881">
        <v>-72418</v>
      </c>
      <c r="E2881">
        <v>1628313</v>
      </c>
      <c r="F2881">
        <v>665348</v>
      </c>
      <c r="G2881">
        <v>134.49132499999999</v>
      </c>
      <c r="H2881">
        <v>89.238074999999995</v>
      </c>
      <c r="J2881">
        <f t="shared" si="44"/>
        <v>0.76892550000000004</v>
      </c>
    </row>
    <row r="2882" spans="1:10" x14ac:dyDescent="0.55000000000000004">
      <c r="A2882">
        <v>449.70299999999401</v>
      </c>
      <c r="B2882">
        <v>-151.85702514648401</v>
      </c>
      <c r="C2882">
        <v>888613</v>
      </c>
      <c r="D2882">
        <v>-53909</v>
      </c>
      <c r="E2882">
        <v>1672567</v>
      </c>
      <c r="F2882">
        <v>693961</v>
      </c>
      <c r="G2882">
        <v>134.49133</v>
      </c>
      <c r="H2882">
        <v>89.238105000000004</v>
      </c>
      <c r="J2882">
        <f t="shared" si="44"/>
        <v>0.80030800000000002</v>
      </c>
    </row>
    <row r="2883" spans="1:10" x14ac:dyDescent="0.55000000000000004">
      <c r="A2883">
        <v>449.84399999999698</v>
      </c>
      <c r="B2883">
        <v>-157.7646484375</v>
      </c>
      <c r="C2883">
        <v>907320</v>
      </c>
      <c r="D2883">
        <v>-31753</v>
      </c>
      <c r="E2883">
        <v>1705185</v>
      </c>
      <c r="F2883">
        <v>741811</v>
      </c>
      <c r="G2883">
        <v>134.49134000000001</v>
      </c>
      <c r="H2883">
        <v>89.238124999999997</v>
      </c>
      <c r="J2883">
        <f t="shared" ref="J2883:J2946" si="45">AVERAGE(C2883:F2883)/1000000</f>
        <v>0.83064075000000004</v>
      </c>
    </row>
    <row r="2884" spans="1:10" x14ac:dyDescent="0.55000000000000004">
      <c r="A2884">
        <v>450</v>
      </c>
      <c r="B2884">
        <v>-162.77828979492099</v>
      </c>
      <c r="C2884">
        <v>924686</v>
      </c>
      <c r="D2884">
        <v>-17509</v>
      </c>
      <c r="E2884">
        <v>1730288</v>
      </c>
      <c r="F2884">
        <v>768663</v>
      </c>
      <c r="G2884">
        <v>134.491345</v>
      </c>
      <c r="H2884">
        <v>89.238135</v>
      </c>
      <c r="J2884">
        <f t="shared" si="45"/>
        <v>0.85153199999999996</v>
      </c>
    </row>
    <row r="2885" spans="1:10" x14ac:dyDescent="0.55000000000000004">
      <c r="A2885">
        <v>450.156000000002</v>
      </c>
      <c r="B2885">
        <v>-168.31661987304599</v>
      </c>
      <c r="C2885">
        <v>939377</v>
      </c>
      <c r="D2885">
        <v>10570</v>
      </c>
      <c r="E2885">
        <v>1756158</v>
      </c>
      <c r="F2885">
        <v>810423</v>
      </c>
      <c r="G2885">
        <v>134.49135999999999</v>
      </c>
      <c r="H2885">
        <v>89.238145000000003</v>
      </c>
      <c r="J2885">
        <f t="shared" si="45"/>
        <v>0.87913200000000002</v>
      </c>
    </row>
    <row r="2886" spans="1:10" x14ac:dyDescent="0.55000000000000004">
      <c r="A2886">
        <v>450.31299999999402</v>
      </c>
      <c r="B2886">
        <v>-173.61361694335901</v>
      </c>
      <c r="C2886">
        <v>967639</v>
      </c>
      <c r="D2886">
        <v>32313</v>
      </c>
      <c r="E2886">
        <v>1798727</v>
      </c>
      <c r="F2886">
        <v>846641</v>
      </c>
      <c r="G2886">
        <v>134.49137999999999</v>
      </c>
      <c r="H2886">
        <v>89.23818</v>
      </c>
      <c r="J2886">
        <f t="shared" si="45"/>
        <v>0.91132999999999997</v>
      </c>
    </row>
    <row r="2887" spans="1:10" x14ac:dyDescent="0.55000000000000004">
      <c r="A2887">
        <v>450.46899999999698</v>
      </c>
      <c r="B2887">
        <v>-178.98565673828099</v>
      </c>
      <c r="C2887">
        <v>982273</v>
      </c>
      <c r="D2887">
        <v>47431</v>
      </c>
      <c r="E2887">
        <v>1826869</v>
      </c>
      <c r="F2887">
        <v>878527</v>
      </c>
      <c r="G2887">
        <v>134.49138500000001</v>
      </c>
      <c r="H2887">
        <v>89.238190000000003</v>
      </c>
      <c r="J2887">
        <f t="shared" si="45"/>
        <v>0.93377500000000002</v>
      </c>
    </row>
    <row r="2888" spans="1:10" x14ac:dyDescent="0.55000000000000004">
      <c r="A2888">
        <v>450.625</v>
      </c>
      <c r="B2888">
        <v>-184.226959228515</v>
      </c>
      <c r="C2888">
        <v>1004055</v>
      </c>
      <c r="D2888">
        <v>59512</v>
      </c>
      <c r="E2888">
        <v>1865089</v>
      </c>
      <c r="F2888">
        <v>918885</v>
      </c>
      <c r="G2888">
        <v>134.49140499999999</v>
      </c>
      <c r="H2888">
        <v>89.238195000000005</v>
      </c>
      <c r="J2888">
        <f t="shared" si="45"/>
        <v>0.96188525000000002</v>
      </c>
    </row>
    <row r="2889" spans="1:10" x14ac:dyDescent="0.55000000000000004">
      <c r="A2889">
        <v>450.781000000002</v>
      </c>
      <c r="B2889">
        <v>-189.36007690429599</v>
      </c>
      <c r="C2889">
        <v>1022966</v>
      </c>
      <c r="D2889">
        <v>88289</v>
      </c>
      <c r="E2889">
        <v>1891543</v>
      </c>
      <c r="F2889">
        <v>954873</v>
      </c>
      <c r="G2889">
        <v>134.49141</v>
      </c>
      <c r="H2889">
        <v>89.238209999999995</v>
      </c>
      <c r="J2889">
        <f t="shared" si="45"/>
        <v>0.98941774999999998</v>
      </c>
    </row>
    <row r="2890" spans="1:10" x14ac:dyDescent="0.55000000000000004">
      <c r="A2890">
        <v>450.93799999999402</v>
      </c>
      <c r="B2890">
        <v>-194.92912292480401</v>
      </c>
      <c r="C2890">
        <v>1042219</v>
      </c>
      <c r="D2890">
        <v>105618</v>
      </c>
      <c r="E2890">
        <v>1929490</v>
      </c>
      <c r="F2890">
        <v>987970</v>
      </c>
      <c r="G2890">
        <v>134.49142499999999</v>
      </c>
      <c r="H2890">
        <v>89.238240000000005</v>
      </c>
      <c r="J2890">
        <f t="shared" si="45"/>
        <v>1.01632425</v>
      </c>
    </row>
    <row r="2891" spans="1:10" x14ac:dyDescent="0.55000000000000004">
      <c r="A2891">
        <v>451.09399999999698</v>
      </c>
      <c r="B2891">
        <v>-200.29364013671801</v>
      </c>
      <c r="C2891">
        <v>1059226</v>
      </c>
      <c r="D2891">
        <v>118948</v>
      </c>
      <c r="E2891">
        <v>1958434</v>
      </c>
      <c r="F2891">
        <v>1014732</v>
      </c>
      <c r="G2891">
        <v>134.491435</v>
      </c>
      <c r="H2891">
        <v>89.238254999999995</v>
      </c>
      <c r="J2891">
        <f t="shared" si="45"/>
        <v>1.0378350000000001</v>
      </c>
    </row>
    <row r="2892" spans="1:10" x14ac:dyDescent="0.55000000000000004">
      <c r="A2892">
        <v>451.25</v>
      </c>
      <c r="B2892">
        <v>-205.31059265136699</v>
      </c>
      <c r="C2892">
        <v>1081556</v>
      </c>
      <c r="D2892">
        <v>134790</v>
      </c>
      <c r="E2892">
        <v>1991614</v>
      </c>
      <c r="F2892">
        <v>1055279</v>
      </c>
      <c r="G2892">
        <v>134.49144999999999</v>
      </c>
      <c r="H2892">
        <v>89.238285000000005</v>
      </c>
      <c r="J2892">
        <f t="shared" si="45"/>
        <v>1.0658097499999999</v>
      </c>
    </row>
    <row r="2893" spans="1:10" x14ac:dyDescent="0.55000000000000004">
      <c r="A2893">
        <v>451.406000000002</v>
      </c>
      <c r="B2893">
        <v>-210.45555114746</v>
      </c>
      <c r="C2893">
        <v>1095816</v>
      </c>
      <c r="D2893">
        <v>163797</v>
      </c>
      <c r="E2893">
        <v>2019855</v>
      </c>
      <c r="F2893">
        <v>1097854</v>
      </c>
      <c r="G2893">
        <v>134.491455</v>
      </c>
      <c r="H2893">
        <v>89.238290000000006</v>
      </c>
      <c r="J2893">
        <f t="shared" si="45"/>
        <v>1.0943305000000001</v>
      </c>
    </row>
    <row r="2894" spans="1:10" x14ac:dyDescent="0.55000000000000004">
      <c r="A2894">
        <v>451.54700000000503</v>
      </c>
      <c r="B2894">
        <v>-215.38951110839801</v>
      </c>
      <c r="C2894">
        <v>1108914</v>
      </c>
      <c r="D2894">
        <v>176590</v>
      </c>
      <c r="E2894">
        <v>2050493</v>
      </c>
      <c r="F2894">
        <v>1129140</v>
      </c>
      <c r="G2894">
        <v>134.491455</v>
      </c>
      <c r="H2894">
        <v>89.238304999999997</v>
      </c>
      <c r="J2894">
        <f t="shared" si="45"/>
        <v>1.1162842500000001</v>
      </c>
    </row>
    <row r="2895" spans="1:10" x14ac:dyDescent="0.55000000000000004">
      <c r="A2895">
        <v>451.70299999999401</v>
      </c>
      <c r="B2895">
        <v>-220.72494506835901</v>
      </c>
      <c r="C2895">
        <v>1136938</v>
      </c>
      <c r="D2895">
        <v>193658</v>
      </c>
      <c r="E2895">
        <v>2091067</v>
      </c>
      <c r="F2895">
        <v>1163899</v>
      </c>
      <c r="G2895">
        <v>134.49146999999999</v>
      </c>
      <c r="H2895">
        <v>89.238335000000006</v>
      </c>
      <c r="J2895">
        <f t="shared" si="45"/>
        <v>1.1463905000000001</v>
      </c>
    </row>
    <row r="2896" spans="1:10" x14ac:dyDescent="0.55000000000000004">
      <c r="A2896">
        <v>451.86</v>
      </c>
      <c r="B2896">
        <v>-226.55938720703099</v>
      </c>
      <c r="C2896">
        <v>1157873</v>
      </c>
      <c r="D2896">
        <v>213186</v>
      </c>
      <c r="E2896">
        <v>2126775</v>
      </c>
      <c r="F2896">
        <v>1209510</v>
      </c>
      <c r="G2896">
        <v>134.49149</v>
      </c>
      <c r="H2896">
        <v>89.238354999999999</v>
      </c>
      <c r="J2896">
        <f t="shared" si="45"/>
        <v>1.176836</v>
      </c>
    </row>
    <row r="2897" spans="1:10" x14ac:dyDescent="0.55000000000000004">
      <c r="A2897">
        <v>452.01600000000298</v>
      </c>
      <c r="B2897">
        <v>-231.52548217773401</v>
      </c>
      <c r="C2897">
        <v>1174099</v>
      </c>
      <c r="D2897">
        <v>227604</v>
      </c>
      <c r="E2897">
        <v>2157991</v>
      </c>
      <c r="F2897">
        <v>1253148</v>
      </c>
      <c r="G2897">
        <v>134.49148500000001</v>
      </c>
      <c r="H2897">
        <v>89.238365000000002</v>
      </c>
      <c r="J2897">
        <f t="shared" si="45"/>
        <v>1.2032105</v>
      </c>
    </row>
    <row r="2898" spans="1:10" x14ac:dyDescent="0.55000000000000004">
      <c r="A2898">
        <v>452.17200000000503</v>
      </c>
      <c r="B2898">
        <v>-237.04861450195301</v>
      </c>
      <c r="C2898">
        <v>1191529</v>
      </c>
      <c r="D2898">
        <v>252868</v>
      </c>
      <c r="E2898">
        <v>2183751</v>
      </c>
      <c r="F2898">
        <v>1282281</v>
      </c>
      <c r="G2898">
        <v>134.49152000000001</v>
      </c>
      <c r="H2898">
        <v>89.238380000000006</v>
      </c>
      <c r="J2898">
        <f t="shared" si="45"/>
        <v>1.2276072499999999</v>
      </c>
    </row>
    <row r="2899" spans="1:10" x14ac:dyDescent="0.55000000000000004">
      <c r="A2899">
        <v>452.32799999999401</v>
      </c>
      <c r="B2899">
        <v>-242.32891845703099</v>
      </c>
      <c r="C2899">
        <v>1208406</v>
      </c>
      <c r="D2899">
        <v>284016</v>
      </c>
      <c r="E2899">
        <v>2218658</v>
      </c>
      <c r="F2899">
        <v>1324289</v>
      </c>
      <c r="G2899">
        <v>134.491525</v>
      </c>
      <c r="H2899">
        <v>89.238405</v>
      </c>
      <c r="J2899">
        <f t="shared" si="45"/>
        <v>1.2588422500000001</v>
      </c>
    </row>
    <row r="2900" spans="1:10" x14ac:dyDescent="0.55000000000000004">
      <c r="A2900">
        <v>452.48500000000001</v>
      </c>
      <c r="B2900">
        <v>-247.362045288085</v>
      </c>
      <c r="C2900">
        <v>1221512</v>
      </c>
      <c r="D2900">
        <v>295004</v>
      </c>
      <c r="E2900">
        <v>2245039</v>
      </c>
      <c r="F2900">
        <v>1360255</v>
      </c>
      <c r="G2900">
        <v>134.491535</v>
      </c>
      <c r="H2900">
        <v>89.238425000000007</v>
      </c>
      <c r="J2900">
        <f t="shared" si="45"/>
        <v>1.2804525</v>
      </c>
    </row>
    <row r="2901" spans="1:10" x14ac:dyDescent="0.55000000000000004">
      <c r="A2901">
        <v>452.64100000000298</v>
      </c>
      <c r="B2901">
        <v>-252.86500549316401</v>
      </c>
      <c r="C2901">
        <v>1250093</v>
      </c>
      <c r="D2901">
        <v>314296</v>
      </c>
      <c r="E2901">
        <v>2290403</v>
      </c>
      <c r="F2901">
        <v>1392676</v>
      </c>
      <c r="G2901">
        <v>134.49153999999999</v>
      </c>
      <c r="H2901">
        <v>89.238429999999994</v>
      </c>
      <c r="J2901">
        <f t="shared" si="45"/>
        <v>1.3118669999999999</v>
      </c>
    </row>
    <row r="2902" spans="1:10" x14ac:dyDescent="0.55000000000000004">
      <c r="A2902">
        <v>452.79700000000503</v>
      </c>
      <c r="B2902">
        <v>-257.98638916015602</v>
      </c>
      <c r="C2902">
        <v>1263493</v>
      </c>
      <c r="D2902">
        <v>348911</v>
      </c>
      <c r="E2902">
        <v>2312801</v>
      </c>
      <c r="F2902">
        <v>1440436</v>
      </c>
      <c r="G2902">
        <v>134.49155500000001</v>
      </c>
      <c r="H2902">
        <v>89.238455000000002</v>
      </c>
      <c r="J2902">
        <f t="shared" si="45"/>
        <v>1.34141025</v>
      </c>
    </row>
    <row r="2903" spans="1:10" x14ac:dyDescent="0.55000000000000004">
      <c r="A2903">
        <v>452.96899999999698</v>
      </c>
      <c r="B2903">
        <v>-263.48693847656199</v>
      </c>
      <c r="C2903">
        <v>1280091</v>
      </c>
      <c r="D2903">
        <v>370871</v>
      </c>
      <c r="E2903">
        <v>2355259</v>
      </c>
      <c r="F2903">
        <v>1479425</v>
      </c>
      <c r="G2903">
        <v>134.49155500000001</v>
      </c>
      <c r="H2903">
        <v>89.238484999999997</v>
      </c>
      <c r="J2903">
        <f t="shared" si="45"/>
        <v>1.3714115</v>
      </c>
    </row>
    <row r="2904" spans="1:10" x14ac:dyDescent="0.55000000000000004">
      <c r="A2904">
        <v>453.125</v>
      </c>
      <c r="B2904">
        <v>-268.34185791015602</v>
      </c>
      <c r="C2904">
        <v>1292888</v>
      </c>
      <c r="D2904">
        <v>385727</v>
      </c>
      <c r="E2904">
        <v>2400300</v>
      </c>
      <c r="F2904">
        <v>1518549</v>
      </c>
      <c r="G2904">
        <v>134.49157500000001</v>
      </c>
      <c r="H2904">
        <v>89.238489999999999</v>
      </c>
      <c r="J2904">
        <f t="shared" si="45"/>
        <v>1.3993660000000001</v>
      </c>
    </row>
    <row r="2905" spans="1:10" x14ac:dyDescent="0.55000000000000004">
      <c r="A2905">
        <v>453.281000000002</v>
      </c>
      <c r="B2905">
        <v>-274.80718994140602</v>
      </c>
      <c r="C2905">
        <v>1325358</v>
      </c>
      <c r="D2905">
        <v>400785</v>
      </c>
      <c r="E2905">
        <v>2430386</v>
      </c>
      <c r="F2905">
        <v>1568850</v>
      </c>
      <c r="G2905">
        <v>134.49159499999999</v>
      </c>
      <c r="H2905">
        <v>89.238519999999994</v>
      </c>
      <c r="J2905">
        <f t="shared" si="45"/>
        <v>1.4313447500000001</v>
      </c>
    </row>
    <row r="2906" spans="1:10" x14ac:dyDescent="0.55000000000000004">
      <c r="A2906">
        <v>453.43799999999402</v>
      </c>
      <c r="B2906">
        <v>-279.4462890625</v>
      </c>
      <c r="C2906">
        <v>1331063</v>
      </c>
      <c r="D2906">
        <v>431483</v>
      </c>
      <c r="E2906">
        <v>2451441</v>
      </c>
      <c r="F2906">
        <v>1596015</v>
      </c>
      <c r="G2906">
        <v>134.49159</v>
      </c>
      <c r="H2906">
        <v>89.238524999999996</v>
      </c>
      <c r="J2906">
        <f t="shared" si="45"/>
        <v>1.4525005</v>
      </c>
    </row>
    <row r="2907" spans="1:10" x14ac:dyDescent="0.55000000000000004">
      <c r="A2907">
        <v>453.59399999999698</v>
      </c>
      <c r="B2907">
        <v>-284.48117065429602</v>
      </c>
      <c r="C2907">
        <v>1339968</v>
      </c>
      <c r="D2907">
        <v>460323</v>
      </c>
      <c r="E2907">
        <v>2485505</v>
      </c>
      <c r="F2907">
        <v>1632762</v>
      </c>
      <c r="G2907">
        <v>134.49159499999999</v>
      </c>
      <c r="H2907">
        <v>89.238545000000002</v>
      </c>
      <c r="J2907">
        <f t="shared" si="45"/>
        <v>1.4796395</v>
      </c>
    </row>
    <row r="2908" spans="1:10" x14ac:dyDescent="0.55000000000000004">
      <c r="A2908">
        <v>453.75</v>
      </c>
      <c r="B2908">
        <v>-290.2255859375</v>
      </c>
      <c r="C2908">
        <v>1371332</v>
      </c>
      <c r="D2908">
        <v>465394</v>
      </c>
      <c r="E2908">
        <v>2511417</v>
      </c>
      <c r="F2908">
        <v>1661228</v>
      </c>
      <c r="G2908">
        <v>134.49160000000001</v>
      </c>
      <c r="H2908">
        <v>89.238564999999994</v>
      </c>
      <c r="J2908">
        <f t="shared" si="45"/>
        <v>1.5023427499999999</v>
      </c>
    </row>
    <row r="2909" spans="1:10" x14ac:dyDescent="0.55000000000000004">
      <c r="A2909">
        <v>453.906000000002</v>
      </c>
      <c r="B2909">
        <v>-294.80349731445301</v>
      </c>
      <c r="C2909">
        <v>1383845</v>
      </c>
      <c r="D2909">
        <v>479129</v>
      </c>
      <c r="E2909">
        <v>2557569</v>
      </c>
      <c r="F2909">
        <v>1688307</v>
      </c>
      <c r="G2909">
        <v>134.49162000000001</v>
      </c>
      <c r="H2909">
        <v>89.238590000000002</v>
      </c>
      <c r="J2909">
        <f t="shared" si="45"/>
        <v>1.5272125000000001</v>
      </c>
    </row>
    <row r="2910" spans="1:10" x14ac:dyDescent="0.55000000000000004">
      <c r="A2910">
        <v>454.06299999999402</v>
      </c>
      <c r="B2910">
        <v>-300.33950805664</v>
      </c>
      <c r="C2910">
        <v>1395006</v>
      </c>
      <c r="D2910">
        <v>506389</v>
      </c>
      <c r="E2910">
        <v>2580168</v>
      </c>
      <c r="F2910">
        <v>1725614</v>
      </c>
      <c r="G2910">
        <v>134.49162999999999</v>
      </c>
      <c r="H2910">
        <v>89.238600000000005</v>
      </c>
      <c r="J2910">
        <f t="shared" si="45"/>
        <v>1.5517942499999999</v>
      </c>
    </row>
    <row r="2911" spans="1:10" x14ac:dyDescent="0.55000000000000004">
      <c r="A2911">
        <v>454.20299999999401</v>
      </c>
      <c r="B2911">
        <v>-305.450439453125</v>
      </c>
      <c r="C2911">
        <v>1407113</v>
      </c>
      <c r="D2911">
        <v>518025</v>
      </c>
      <c r="E2911">
        <v>2613003</v>
      </c>
      <c r="F2911">
        <v>1764589</v>
      </c>
      <c r="G2911">
        <v>134.49164500000001</v>
      </c>
      <c r="H2911">
        <v>89.238619999999997</v>
      </c>
      <c r="J2911">
        <f t="shared" si="45"/>
        <v>1.5756825000000001</v>
      </c>
    </row>
    <row r="2912" spans="1:10" x14ac:dyDescent="0.55000000000000004">
      <c r="A2912">
        <v>454.36</v>
      </c>
      <c r="B2912">
        <v>-310.26330566406199</v>
      </c>
      <c r="C2912">
        <v>1415739</v>
      </c>
      <c r="D2912">
        <v>538425</v>
      </c>
      <c r="E2912">
        <v>2631260</v>
      </c>
      <c r="F2912">
        <v>1800094</v>
      </c>
      <c r="G2912">
        <v>134.49165500000001</v>
      </c>
      <c r="H2912">
        <v>89.238635000000002</v>
      </c>
      <c r="J2912">
        <f t="shared" si="45"/>
        <v>1.5963795000000001</v>
      </c>
    </row>
    <row r="2913" spans="1:10" x14ac:dyDescent="0.55000000000000004">
      <c r="A2913">
        <v>454.51600000000298</v>
      </c>
      <c r="B2913">
        <v>-315.55270385742102</v>
      </c>
      <c r="C2913">
        <v>1439263</v>
      </c>
      <c r="D2913">
        <v>547732</v>
      </c>
      <c r="E2913">
        <v>2670396</v>
      </c>
      <c r="F2913">
        <v>1833156</v>
      </c>
      <c r="G2913">
        <v>134.49166</v>
      </c>
      <c r="H2913">
        <v>89.238654999999994</v>
      </c>
      <c r="J2913">
        <f t="shared" si="45"/>
        <v>1.6226367500000001</v>
      </c>
    </row>
    <row r="2914" spans="1:10" x14ac:dyDescent="0.55000000000000004">
      <c r="A2914">
        <v>454.67200000000503</v>
      </c>
      <c r="B2914">
        <v>-320.67736816406199</v>
      </c>
      <c r="C2914">
        <v>1453774</v>
      </c>
      <c r="D2914">
        <v>563812</v>
      </c>
      <c r="E2914">
        <v>2702022</v>
      </c>
      <c r="F2914">
        <v>1886654</v>
      </c>
      <c r="G2914">
        <v>134.49167499999999</v>
      </c>
      <c r="H2914">
        <v>89.238675000000001</v>
      </c>
      <c r="J2914">
        <f t="shared" si="45"/>
        <v>1.6515655</v>
      </c>
    </row>
    <row r="2915" spans="1:10" x14ac:dyDescent="0.55000000000000004">
      <c r="A2915">
        <v>454.82799999999401</v>
      </c>
      <c r="B2915">
        <v>-325.45666503906199</v>
      </c>
      <c r="C2915">
        <v>1468844</v>
      </c>
      <c r="D2915">
        <v>591125</v>
      </c>
      <c r="E2915">
        <v>2730011</v>
      </c>
      <c r="F2915">
        <v>1924578</v>
      </c>
      <c r="G2915">
        <v>134.49169000000001</v>
      </c>
      <c r="H2915">
        <v>89.238685000000004</v>
      </c>
      <c r="J2915">
        <f t="shared" si="45"/>
        <v>1.6786395000000001</v>
      </c>
    </row>
    <row r="2916" spans="1:10" x14ac:dyDescent="0.55000000000000004">
      <c r="A2916">
        <v>454.98500000000001</v>
      </c>
      <c r="B2916">
        <v>-331.01153564453102</v>
      </c>
      <c r="C2916">
        <v>1475211</v>
      </c>
      <c r="D2916">
        <v>610331</v>
      </c>
      <c r="E2916">
        <v>2761829</v>
      </c>
      <c r="F2916">
        <v>1986802</v>
      </c>
      <c r="G2916">
        <v>134.49168499999999</v>
      </c>
      <c r="H2916">
        <v>89.238709999999998</v>
      </c>
      <c r="J2916">
        <f t="shared" si="45"/>
        <v>1.70854325</v>
      </c>
    </row>
    <row r="2917" spans="1:10" x14ac:dyDescent="0.55000000000000004">
      <c r="A2917">
        <v>455.14100000000298</v>
      </c>
      <c r="B2917">
        <v>-336.83728027343699</v>
      </c>
      <c r="C2917">
        <v>1488800</v>
      </c>
      <c r="D2917">
        <v>629541</v>
      </c>
      <c r="E2917">
        <v>2807260</v>
      </c>
      <c r="F2917">
        <v>2033249</v>
      </c>
      <c r="G2917">
        <v>134.49171000000001</v>
      </c>
      <c r="H2917">
        <v>89.238725000000002</v>
      </c>
      <c r="J2917">
        <f t="shared" si="45"/>
        <v>1.7397125</v>
      </c>
    </row>
    <row r="2918" spans="1:10" x14ac:dyDescent="0.55000000000000004">
      <c r="A2918">
        <v>455.29700000000503</v>
      </c>
      <c r="B2918">
        <v>-342.34509277343699</v>
      </c>
      <c r="C2918">
        <v>1519371</v>
      </c>
      <c r="D2918">
        <v>650278</v>
      </c>
      <c r="E2918">
        <v>2835344</v>
      </c>
      <c r="F2918">
        <v>2089614</v>
      </c>
      <c r="G2918">
        <v>134.491725</v>
      </c>
      <c r="H2918">
        <v>89.238759999999999</v>
      </c>
      <c r="J2918">
        <f t="shared" si="45"/>
        <v>1.77365175</v>
      </c>
    </row>
    <row r="2919" spans="1:10" x14ac:dyDescent="0.55000000000000004">
      <c r="A2919">
        <v>455.45299999999401</v>
      </c>
      <c r="B2919">
        <v>-346.70733642578102</v>
      </c>
      <c r="C2919">
        <v>1532779</v>
      </c>
      <c r="D2919">
        <v>673318</v>
      </c>
      <c r="E2919">
        <v>2856240</v>
      </c>
      <c r="F2919">
        <v>2122060</v>
      </c>
      <c r="G2919">
        <v>134.49172999999999</v>
      </c>
      <c r="H2919">
        <v>89.238765000000001</v>
      </c>
      <c r="J2919">
        <f t="shared" si="45"/>
        <v>1.7960992499999999</v>
      </c>
    </row>
    <row r="2920" spans="1:10" x14ac:dyDescent="0.55000000000000004">
      <c r="A2920">
        <v>455.61</v>
      </c>
      <c r="B2920">
        <v>-351.59118652343699</v>
      </c>
      <c r="C2920">
        <v>1539277</v>
      </c>
      <c r="D2920">
        <v>705966</v>
      </c>
      <c r="E2920">
        <v>2872807</v>
      </c>
      <c r="F2920">
        <v>2175233</v>
      </c>
      <c r="G2920">
        <v>134.49173999999999</v>
      </c>
      <c r="H2920">
        <v>89.238780000000006</v>
      </c>
      <c r="J2920">
        <f t="shared" si="45"/>
        <v>1.8233207499999999</v>
      </c>
    </row>
    <row r="2921" spans="1:10" x14ac:dyDescent="0.55000000000000004">
      <c r="A2921">
        <v>455.76600000000298</v>
      </c>
      <c r="B2921">
        <v>-356.79534912109301</v>
      </c>
      <c r="C2921">
        <v>1564283</v>
      </c>
      <c r="D2921">
        <v>728450</v>
      </c>
      <c r="E2921">
        <v>2910539</v>
      </c>
      <c r="F2921">
        <v>2211771</v>
      </c>
      <c r="G2921">
        <v>134.49175</v>
      </c>
      <c r="H2921">
        <v>89.238794999999996</v>
      </c>
      <c r="J2921">
        <f t="shared" si="45"/>
        <v>1.85376075</v>
      </c>
    </row>
    <row r="2922" spans="1:10" x14ac:dyDescent="0.55000000000000004">
      <c r="A2922">
        <v>455.92200000000503</v>
      </c>
      <c r="B2922">
        <v>-361.515869140625</v>
      </c>
      <c r="C2922">
        <v>1576946</v>
      </c>
      <c r="D2922">
        <v>748129</v>
      </c>
      <c r="E2922">
        <v>2933537</v>
      </c>
      <c r="F2922">
        <v>2242337</v>
      </c>
      <c r="G2922">
        <v>134.49176</v>
      </c>
      <c r="H2922">
        <v>89.238820000000004</v>
      </c>
      <c r="J2922">
        <f t="shared" si="45"/>
        <v>1.8752372500000001</v>
      </c>
    </row>
    <row r="2923" spans="1:10" x14ac:dyDescent="0.55000000000000004">
      <c r="A2923">
        <v>456.07799999999401</v>
      </c>
      <c r="B2923">
        <v>-366.34185791015602</v>
      </c>
      <c r="C2923">
        <v>1594420</v>
      </c>
      <c r="D2923">
        <v>773743</v>
      </c>
      <c r="E2923">
        <v>2970731</v>
      </c>
      <c r="F2923">
        <v>2289381</v>
      </c>
      <c r="G2923">
        <v>134.49177</v>
      </c>
      <c r="H2923">
        <v>89.238839999999996</v>
      </c>
      <c r="J2923">
        <f t="shared" si="45"/>
        <v>1.9070687500000001</v>
      </c>
    </row>
    <row r="2924" spans="1:10" x14ac:dyDescent="0.55000000000000004">
      <c r="A2924">
        <v>456.21899999999698</v>
      </c>
      <c r="B2924">
        <v>-371.50405883789</v>
      </c>
      <c r="C2924">
        <v>1607916</v>
      </c>
      <c r="D2924">
        <v>794656</v>
      </c>
      <c r="E2924">
        <v>3000708</v>
      </c>
      <c r="F2924">
        <v>2340198</v>
      </c>
      <c r="G2924">
        <v>134.49178000000001</v>
      </c>
      <c r="H2924">
        <v>89.238860000000003</v>
      </c>
      <c r="J2924">
        <f t="shared" si="45"/>
        <v>1.9358694999999999</v>
      </c>
    </row>
    <row r="2925" spans="1:10" x14ac:dyDescent="0.55000000000000004">
      <c r="A2925">
        <v>456.375</v>
      </c>
      <c r="B2925">
        <v>-377.32101440429602</v>
      </c>
      <c r="C2925">
        <v>1616774</v>
      </c>
      <c r="D2925">
        <v>839421</v>
      </c>
      <c r="E2925">
        <v>3026662</v>
      </c>
      <c r="F2925">
        <v>2375571</v>
      </c>
      <c r="G2925">
        <v>134.491795</v>
      </c>
      <c r="H2925">
        <v>89.238870000000006</v>
      </c>
      <c r="J2925">
        <f t="shared" si="45"/>
        <v>1.964607</v>
      </c>
    </row>
    <row r="2926" spans="1:10" x14ac:dyDescent="0.55000000000000004">
      <c r="A2926">
        <v>456.531000000002</v>
      </c>
      <c r="B2926">
        <v>-381.57192993164</v>
      </c>
      <c r="C2926">
        <v>1630634</v>
      </c>
      <c r="D2926">
        <v>865712</v>
      </c>
      <c r="E2926">
        <v>3064798</v>
      </c>
      <c r="F2926">
        <v>2417279</v>
      </c>
      <c r="G2926">
        <v>134.49180999999999</v>
      </c>
      <c r="H2926">
        <v>89.238884999999996</v>
      </c>
      <c r="J2926">
        <f t="shared" si="45"/>
        <v>1.9946057500000001</v>
      </c>
    </row>
    <row r="2927" spans="1:10" x14ac:dyDescent="0.55000000000000004">
      <c r="A2927">
        <v>456.68799999999402</v>
      </c>
      <c r="B2927">
        <v>-386.76510620117102</v>
      </c>
      <c r="C2927">
        <v>1648536</v>
      </c>
      <c r="D2927">
        <v>886959</v>
      </c>
      <c r="E2927">
        <v>3110088</v>
      </c>
      <c r="F2927">
        <v>2455220</v>
      </c>
      <c r="G2927">
        <v>134.49180000000001</v>
      </c>
      <c r="H2927">
        <v>89.238905000000003</v>
      </c>
      <c r="J2927">
        <f t="shared" si="45"/>
        <v>2.0252007500000002</v>
      </c>
    </row>
    <row r="2928" spans="1:10" x14ac:dyDescent="0.55000000000000004">
      <c r="A2928">
        <v>456.84399999999698</v>
      </c>
      <c r="B2928">
        <v>-391.8447265625</v>
      </c>
      <c r="C2928">
        <v>1656408</v>
      </c>
      <c r="D2928">
        <v>917731</v>
      </c>
      <c r="E2928">
        <v>3129530</v>
      </c>
      <c r="F2928">
        <v>2486103</v>
      </c>
      <c r="G2928">
        <v>134.491815</v>
      </c>
      <c r="H2928">
        <v>89.238924999999995</v>
      </c>
      <c r="J2928">
        <f t="shared" si="45"/>
        <v>2.0474429999999999</v>
      </c>
    </row>
    <row r="2929" spans="1:10" x14ac:dyDescent="0.55000000000000004">
      <c r="A2929">
        <v>457</v>
      </c>
      <c r="B2929">
        <v>-396.155670166015</v>
      </c>
      <c r="C2929">
        <v>1653369</v>
      </c>
      <c r="D2929">
        <v>934472</v>
      </c>
      <c r="E2929">
        <v>3149189</v>
      </c>
      <c r="F2929">
        <v>2516138</v>
      </c>
      <c r="G2929">
        <v>134.49183500000001</v>
      </c>
      <c r="H2929">
        <v>89.238929999999996</v>
      </c>
      <c r="J2929">
        <f t="shared" si="45"/>
        <v>2.0632920000000001</v>
      </c>
    </row>
    <row r="2930" spans="1:10" x14ac:dyDescent="0.55000000000000004">
      <c r="A2930">
        <v>457.156000000002</v>
      </c>
      <c r="B2930">
        <v>-401.30050659179602</v>
      </c>
      <c r="C2930">
        <v>1661933</v>
      </c>
      <c r="D2930">
        <v>953587</v>
      </c>
      <c r="E2930">
        <v>3185400</v>
      </c>
      <c r="F2930">
        <v>2548986</v>
      </c>
      <c r="G2930">
        <v>134.49185</v>
      </c>
      <c r="H2930">
        <v>89.238960000000006</v>
      </c>
      <c r="J2930">
        <f t="shared" si="45"/>
        <v>2.0874765000000002</v>
      </c>
    </row>
    <row r="2931" spans="1:10" x14ac:dyDescent="0.55000000000000004">
      <c r="A2931">
        <v>457.31299999999402</v>
      </c>
      <c r="B2931">
        <v>-406.03347778320301</v>
      </c>
      <c r="C2931">
        <v>1672227</v>
      </c>
      <c r="D2931">
        <v>982561</v>
      </c>
      <c r="E2931">
        <v>3215087</v>
      </c>
      <c r="F2931">
        <v>2593507</v>
      </c>
      <c r="G2931">
        <v>134.49187499999999</v>
      </c>
      <c r="H2931">
        <v>89.238960000000006</v>
      </c>
      <c r="J2931">
        <f t="shared" si="45"/>
        <v>2.1158454999999998</v>
      </c>
    </row>
    <row r="2932" spans="1:10" x14ac:dyDescent="0.55000000000000004">
      <c r="A2932">
        <v>457.45299999999401</v>
      </c>
      <c r="B2932">
        <v>-411.05914306640602</v>
      </c>
      <c r="C2932">
        <v>1676461</v>
      </c>
      <c r="D2932">
        <v>1004435</v>
      </c>
      <c r="E2932">
        <v>3239474</v>
      </c>
      <c r="F2932">
        <v>2625261</v>
      </c>
      <c r="G2932">
        <v>134.49186499999999</v>
      </c>
      <c r="H2932">
        <v>89.238990000000001</v>
      </c>
      <c r="J2932">
        <f t="shared" si="45"/>
        <v>2.13640775</v>
      </c>
    </row>
    <row r="2933" spans="1:10" x14ac:dyDescent="0.55000000000000004">
      <c r="A2933">
        <v>457.61</v>
      </c>
      <c r="B2933">
        <v>-415.80706787109301</v>
      </c>
      <c r="C2933">
        <v>1679942</v>
      </c>
      <c r="D2933">
        <v>1027270</v>
      </c>
      <c r="E2933">
        <v>3268230</v>
      </c>
      <c r="F2933">
        <v>2664586</v>
      </c>
      <c r="G2933">
        <v>134.49186499999999</v>
      </c>
      <c r="H2933">
        <v>89.239009999999993</v>
      </c>
      <c r="J2933">
        <f t="shared" si="45"/>
        <v>2.1600069999999998</v>
      </c>
    </row>
    <row r="2934" spans="1:10" x14ac:dyDescent="0.55000000000000004">
      <c r="A2934">
        <v>457.76600000000298</v>
      </c>
      <c r="B2934">
        <v>-420.82913208007801</v>
      </c>
      <c r="C2934">
        <v>1698604</v>
      </c>
      <c r="D2934">
        <v>1053331</v>
      </c>
      <c r="E2934">
        <v>3289784</v>
      </c>
      <c r="F2934">
        <v>2690812</v>
      </c>
      <c r="G2934">
        <v>134.491885</v>
      </c>
      <c r="H2934">
        <v>89.239014999999995</v>
      </c>
      <c r="J2934">
        <f t="shared" si="45"/>
        <v>2.18313275</v>
      </c>
    </row>
    <row r="2935" spans="1:10" x14ac:dyDescent="0.55000000000000004">
      <c r="A2935">
        <v>457.92200000000503</v>
      </c>
      <c r="B2935">
        <v>-425.01071166992102</v>
      </c>
      <c r="C2935">
        <v>1703088</v>
      </c>
      <c r="D2935">
        <v>1073668</v>
      </c>
      <c r="E2935">
        <v>3320590</v>
      </c>
      <c r="F2935">
        <v>2714097</v>
      </c>
      <c r="G2935">
        <v>134.49189000000001</v>
      </c>
      <c r="H2935">
        <v>89.239040000000003</v>
      </c>
      <c r="J2935">
        <f t="shared" si="45"/>
        <v>2.2028607500000001</v>
      </c>
    </row>
    <row r="2936" spans="1:10" x14ac:dyDescent="0.55000000000000004">
      <c r="A2936">
        <v>458.07799999999401</v>
      </c>
      <c r="B2936">
        <v>-429.79098510742102</v>
      </c>
      <c r="C2936">
        <v>1716651</v>
      </c>
      <c r="D2936">
        <v>1094383</v>
      </c>
      <c r="E2936">
        <v>3350989</v>
      </c>
      <c r="F2936">
        <v>2758571</v>
      </c>
      <c r="G2936">
        <v>134.49190999999999</v>
      </c>
      <c r="H2936">
        <v>89.239064999999997</v>
      </c>
      <c r="J2936">
        <f t="shared" si="45"/>
        <v>2.2301484999999999</v>
      </c>
    </row>
    <row r="2937" spans="1:10" x14ac:dyDescent="0.55000000000000004">
      <c r="A2937">
        <v>458.23500000000001</v>
      </c>
      <c r="B2937">
        <v>-434.39404296875</v>
      </c>
      <c r="C2937">
        <v>1723182</v>
      </c>
      <c r="D2937">
        <v>1106989</v>
      </c>
      <c r="E2937">
        <v>3362487</v>
      </c>
      <c r="F2937">
        <v>2801984</v>
      </c>
      <c r="G2937">
        <v>134.49190999999999</v>
      </c>
      <c r="H2937">
        <v>89.239059999999995</v>
      </c>
      <c r="J2937">
        <f t="shared" si="45"/>
        <v>2.2486605000000002</v>
      </c>
    </row>
    <row r="2938" spans="1:10" x14ac:dyDescent="0.55000000000000004">
      <c r="A2938">
        <v>458.39100000000298</v>
      </c>
      <c r="B2938">
        <v>-435.51144409179602</v>
      </c>
      <c r="C2938">
        <v>1710155</v>
      </c>
      <c r="D2938">
        <v>1113121</v>
      </c>
      <c r="E2938">
        <v>3361142</v>
      </c>
      <c r="F2938">
        <v>2801968</v>
      </c>
      <c r="G2938">
        <v>134.49191999999999</v>
      </c>
      <c r="H2938">
        <v>89.239075</v>
      </c>
      <c r="J2938">
        <f t="shared" si="45"/>
        <v>2.2465964999999999</v>
      </c>
    </row>
    <row r="2939" spans="1:10" x14ac:dyDescent="0.55000000000000004">
      <c r="A2939">
        <v>458.54700000000503</v>
      </c>
      <c r="B2939">
        <v>-435.62271118164</v>
      </c>
      <c r="C2939">
        <v>1702975</v>
      </c>
      <c r="D2939">
        <v>1113073</v>
      </c>
      <c r="E2939">
        <v>3367113</v>
      </c>
      <c r="F2939">
        <v>2797422</v>
      </c>
      <c r="G2939">
        <v>134.491905</v>
      </c>
      <c r="H2939">
        <v>89.239080000000001</v>
      </c>
      <c r="J2939">
        <f t="shared" si="45"/>
        <v>2.2451457499999998</v>
      </c>
    </row>
    <row r="2940" spans="1:10" x14ac:dyDescent="0.55000000000000004">
      <c r="A2940">
        <v>458.70299999999401</v>
      </c>
      <c r="B2940">
        <v>-434.78448486328102</v>
      </c>
      <c r="C2940">
        <v>1695172</v>
      </c>
      <c r="D2940">
        <v>1099587</v>
      </c>
      <c r="E2940">
        <v>3361877</v>
      </c>
      <c r="F2940">
        <v>2797644</v>
      </c>
      <c r="G2940">
        <v>134.49191500000001</v>
      </c>
      <c r="H2940">
        <v>89.239080000000001</v>
      </c>
      <c r="J2940">
        <f t="shared" si="45"/>
        <v>2.2385700000000002</v>
      </c>
    </row>
    <row r="2941" spans="1:10" x14ac:dyDescent="0.55000000000000004">
      <c r="A2941">
        <v>458.86</v>
      </c>
      <c r="B2941">
        <v>-434.89880371093699</v>
      </c>
      <c r="C2941">
        <v>1694478</v>
      </c>
      <c r="D2941">
        <v>1111817</v>
      </c>
      <c r="E2941">
        <v>3360837</v>
      </c>
      <c r="F2941">
        <v>2794462</v>
      </c>
      <c r="G2941">
        <v>134.49191999999999</v>
      </c>
      <c r="H2941">
        <v>89.239080000000001</v>
      </c>
      <c r="J2941">
        <f t="shared" si="45"/>
        <v>2.2403985</v>
      </c>
    </row>
    <row r="2942" spans="1:10" x14ac:dyDescent="0.55000000000000004">
      <c r="A2942">
        <v>459.01600000000298</v>
      </c>
      <c r="B2942">
        <v>-434.21902465820301</v>
      </c>
      <c r="C2942">
        <v>1691048</v>
      </c>
      <c r="D2942">
        <v>1111206</v>
      </c>
      <c r="E2942">
        <v>3348049</v>
      </c>
      <c r="F2942">
        <v>2785254</v>
      </c>
      <c r="G2942">
        <v>134.49191999999999</v>
      </c>
      <c r="H2942">
        <v>89.239075</v>
      </c>
      <c r="J2942">
        <f t="shared" si="45"/>
        <v>2.2338892499999998</v>
      </c>
    </row>
    <row r="2943" spans="1:10" x14ac:dyDescent="0.55000000000000004">
      <c r="A2943">
        <v>459.17200000000503</v>
      </c>
      <c r="B2943">
        <v>-434.17449951171801</v>
      </c>
      <c r="C2943">
        <v>1690738</v>
      </c>
      <c r="D2943">
        <v>1111202</v>
      </c>
      <c r="E2943">
        <v>3346688</v>
      </c>
      <c r="F2943">
        <v>2787549</v>
      </c>
      <c r="G2943">
        <v>134.49191999999999</v>
      </c>
      <c r="H2943">
        <v>89.239075</v>
      </c>
      <c r="J2943">
        <f t="shared" si="45"/>
        <v>2.2340442500000002</v>
      </c>
    </row>
    <row r="2944" spans="1:10" x14ac:dyDescent="0.55000000000000004">
      <c r="A2944">
        <v>459.32799999999401</v>
      </c>
      <c r="B2944">
        <v>-433.09378051757801</v>
      </c>
      <c r="C2944">
        <v>1684361</v>
      </c>
      <c r="D2944">
        <v>1105479</v>
      </c>
      <c r="E2944">
        <v>3344625</v>
      </c>
      <c r="F2944">
        <v>2770388</v>
      </c>
      <c r="G2944">
        <v>134.491905</v>
      </c>
      <c r="H2944">
        <v>89.239075</v>
      </c>
      <c r="J2944">
        <f t="shared" si="45"/>
        <v>2.2262132499999998</v>
      </c>
    </row>
    <row r="2945" spans="1:10" x14ac:dyDescent="0.55000000000000004">
      <c r="A2945">
        <v>459.48500000000001</v>
      </c>
      <c r="B2945">
        <v>-432.46887207031199</v>
      </c>
      <c r="C2945">
        <v>1691994</v>
      </c>
      <c r="D2945">
        <v>1097819</v>
      </c>
      <c r="E2945">
        <v>3337834</v>
      </c>
      <c r="F2945">
        <v>2762889</v>
      </c>
      <c r="G2945">
        <v>134.49191500000001</v>
      </c>
      <c r="H2945">
        <v>89.239075</v>
      </c>
      <c r="J2945">
        <f t="shared" si="45"/>
        <v>2.2226340000000002</v>
      </c>
    </row>
    <row r="2946" spans="1:10" x14ac:dyDescent="0.55000000000000004">
      <c r="A2946">
        <v>459.625</v>
      </c>
      <c r="B2946">
        <v>-431.95248413085898</v>
      </c>
      <c r="C2946">
        <v>1689557</v>
      </c>
      <c r="D2946">
        <v>1101919</v>
      </c>
      <c r="E2946">
        <v>3324311</v>
      </c>
      <c r="F2946">
        <v>2761453</v>
      </c>
      <c r="G2946">
        <v>134.49191500000001</v>
      </c>
      <c r="H2946">
        <v>89.239085000000003</v>
      </c>
      <c r="J2946">
        <f t="shared" si="45"/>
        <v>2.2193100000000001</v>
      </c>
    </row>
    <row r="2947" spans="1:10" x14ac:dyDescent="0.55000000000000004">
      <c r="A2947">
        <v>459.781000000002</v>
      </c>
      <c r="B2947">
        <v>-431.97741699218699</v>
      </c>
      <c r="C2947">
        <v>1670588</v>
      </c>
      <c r="D2947">
        <v>1101966</v>
      </c>
      <c r="E2947">
        <v>3320842</v>
      </c>
      <c r="F2947">
        <v>2765147</v>
      </c>
      <c r="G2947">
        <v>134.49191500000001</v>
      </c>
      <c r="H2947">
        <v>89.239075</v>
      </c>
      <c r="J2947">
        <f t="shared" ref="J2947:J3010" si="46">AVERAGE(C2947:F2947)/1000000</f>
        <v>2.2146357499999998</v>
      </c>
    </row>
    <row r="2948" spans="1:10" x14ac:dyDescent="0.55000000000000004">
      <c r="A2948">
        <v>459.93799999999402</v>
      </c>
      <c r="B2948">
        <v>-431.06365966796801</v>
      </c>
      <c r="C2948">
        <v>1662036</v>
      </c>
      <c r="D2948">
        <v>1105361</v>
      </c>
      <c r="E2948">
        <v>3315406</v>
      </c>
      <c r="F2948">
        <v>2756942</v>
      </c>
      <c r="G2948">
        <v>134.49191999999999</v>
      </c>
      <c r="H2948">
        <v>89.239075</v>
      </c>
      <c r="J2948">
        <f t="shared" si="46"/>
        <v>2.2099362500000002</v>
      </c>
    </row>
    <row r="2949" spans="1:10" x14ac:dyDescent="0.55000000000000004">
      <c r="A2949">
        <v>460.09399999999698</v>
      </c>
      <c r="B2949">
        <v>-430.76403808593699</v>
      </c>
      <c r="C2949">
        <v>1670259</v>
      </c>
      <c r="D2949">
        <v>1092830</v>
      </c>
      <c r="E2949">
        <v>3318756</v>
      </c>
      <c r="F2949">
        <v>2753475</v>
      </c>
      <c r="G2949">
        <v>134.491905</v>
      </c>
      <c r="H2949">
        <v>89.239064999999997</v>
      </c>
      <c r="J2949">
        <f t="shared" si="46"/>
        <v>2.2088299999999998</v>
      </c>
    </row>
    <row r="2950" spans="1:10" x14ac:dyDescent="0.55000000000000004">
      <c r="A2950">
        <v>460.25</v>
      </c>
      <c r="B2950">
        <v>-430.31124877929602</v>
      </c>
      <c r="C2950">
        <v>1658837</v>
      </c>
      <c r="D2950">
        <v>1092542</v>
      </c>
      <c r="E2950">
        <v>3314315</v>
      </c>
      <c r="F2950">
        <v>2765889</v>
      </c>
      <c r="G2950">
        <v>134.491905</v>
      </c>
      <c r="H2950">
        <v>89.239075</v>
      </c>
      <c r="J2950">
        <f t="shared" si="46"/>
        <v>2.20789575</v>
      </c>
    </row>
    <row r="2951" spans="1:10" x14ac:dyDescent="0.55000000000000004">
      <c r="A2951">
        <v>460.406000000002</v>
      </c>
      <c r="B2951">
        <v>-429.19345092773398</v>
      </c>
      <c r="C2951">
        <v>1647985</v>
      </c>
      <c r="D2951">
        <v>1077442</v>
      </c>
      <c r="E2951">
        <v>3300031</v>
      </c>
      <c r="F2951">
        <v>2765832</v>
      </c>
      <c r="G2951">
        <v>134.49189999999999</v>
      </c>
      <c r="H2951">
        <v>89.239069999999998</v>
      </c>
      <c r="J2951">
        <f t="shared" si="46"/>
        <v>2.1978225</v>
      </c>
    </row>
    <row r="2952" spans="1:10" x14ac:dyDescent="0.55000000000000004">
      <c r="A2952">
        <v>460.56299999999402</v>
      </c>
      <c r="B2952">
        <v>-428.797607421875</v>
      </c>
      <c r="C2952">
        <v>1631453</v>
      </c>
      <c r="D2952">
        <v>1081792</v>
      </c>
      <c r="E2952">
        <v>3285249</v>
      </c>
      <c r="F2952">
        <v>2767065</v>
      </c>
      <c r="G2952">
        <v>134.49189999999999</v>
      </c>
      <c r="H2952">
        <v>89.239069999999998</v>
      </c>
      <c r="J2952">
        <f t="shared" si="46"/>
        <v>2.1913897499999999</v>
      </c>
    </row>
    <row r="2953" spans="1:10" x14ac:dyDescent="0.55000000000000004">
      <c r="A2953">
        <v>460.71899999999698</v>
      </c>
      <c r="B2953">
        <v>-428.68206787109301</v>
      </c>
      <c r="C2953">
        <v>1633803</v>
      </c>
      <c r="D2953">
        <v>1062480</v>
      </c>
      <c r="E2953">
        <v>3295533</v>
      </c>
      <c r="F2953">
        <v>2747536</v>
      </c>
      <c r="G2953">
        <v>134.49189000000001</v>
      </c>
      <c r="H2953">
        <v>89.239069999999998</v>
      </c>
      <c r="J2953">
        <f t="shared" si="46"/>
        <v>2.1848380000000001</v>
      </c>
    </row>
    <row r="2954" spans="1:10" x14ac:dyDescent="0.55000000000000004">
      <c r="A2954">
        <v>460.875</v>
      </c>
      <c r="B2954">
        <v>-426.56954956054602</v>
      </c>
      <c r="C2954">
        <v>1611457</v>
      </c>
      <c r="D2954">
        <v>1049624</v>
      </c>
      <c r="E2954">
        <v>3287991</v>
      </c>
      <c r="F2954">
        <v>2742001</v>
      </c>
      <c r="G2954">
        <v>134.49189000000001</v>
      </c>
      <c r="H2954">
        <v>89.239064999999997</v>
      </c>
      <c r="J2954">
        <f t="shared" si="46"/>
        <v>2.1727682499999998</v>
      </c>
    </row>
    <row r="2955" spans="1:10" x14ac:dyDescent="0.55000000000000004">
      <c r="A2955">
        <v>461.031000000002</v>
      </c>
      <c r="B2955">
        <v>-423.23443603515602</v>
      </c>
      <c r="C2955">
        <v>1576509</v>
      </c>
      <c r="D2955">
        <v>1022955</v>
      </c>
      <c r="E2955">
        <v>3259324</v>
      </c>
      <c r="F2955">
        <v>2727189</v>
      </c>
      <c r="G2955">
        <v>134.491885</v>
      </c>
      <c r="H2955">
        <v>89.239064999999997</v>
      </c>
      <c r="J2955">
        <f t="shared" si="46"/>
        <v>2.1464942499999999</v>
      </c>
    </row>
    <row r="2956" spans="1:10" x14ac:dyDescent="0.55000000000000004">
      <c r="A2956">
        <v>461.18799999999402</v>
      </c>
      <c r="B2956">
        <v>-418.70452880859301</v>
      </c>
      <c r="C2956">
        <v>1532457</v>
      </c>
      <c r="D2956">
        <v>1023237</v>
      </c>
      <c r="E2956">
        <v>3205826</v>
      </c>
      <c r="F2956">
        <v>2688419</v>
      </c>
      <c r="G2956">
        <v>134.49189000000001</v>
      </c>
      <c r="H2956">
        <v>89.239050000000006</v>
      </c>
      <c r="J2956">
        <f t="shared" si="46"/>
        <v>2.1124847500000001</v>
      </c>
    </row>
    <row r="2957" spans="1:10" x14ac:dyDescent="0.55000000000000004">
      <c r="A2957">
        <v>461.32799999999401</v>
      </c>
      <c r="B2957">
        <v>-412.20794677734301</v>
      </c>
      <c r="C2957">
        <v>1521376</v>
      </c>
      <c r="D2957">
        <v>1003050</v>
      </c>
      <c r="E2957">
        <v>3178936</v>
      </c>
      <c r="F2957">
        <v>2636838</v>
      </c>
      <c r="G2957">
        <v>134.49187000000001</v>
      </c>
      <c r="H2957">
        <v>89.239045000000004</v>
      </c>
      <c r="J2957">
        <f t="shared" si="46"/>
        <v>2.0850499999999998</v>
      </c>
    </row>
    <row r="2958" spans="1:10" x14ac:dyDescent="0.55000000000000004">
      <c r="A2958">
        <v>461.48500000000001</v>
      </c>
      <c r="B2958">
        <v>-406.38635253906199</v>
      </c>
      <c r="C2958">
        <v>1524793</v>
      </c>
      <c r="D2958">
        <v>962656</v>
      </c>
      <c r="E2958">
        <v>3162462</v>
      </c>
      <c r="F2958">
        <v>2606941</v>
      </c>
      <c r="G2958">
        <v>134.49189000000001</v>
      </c>
      <c r="H2958">
        <v>89.239024999999998</v>
      </c>
      <c r="J2958">
        <f t="shared" si="46"/>
        <v>2.0642130000000001</v>
      </c>
    </row>
    <row r="2959" spans="1:10" x14ac:dyDescent="0.55000000000000004">
      <c r="A2959">
        <v>461.64100000000298</v>
      </c>
      <c r="B2959">
        <v>-402.32000732421801</v>
      </c>
      <c r="C2959">
        <v>1526118</v>
      </c>
      <c r="D2959">
        <v>942742</v>
      </c>
      <c r="E2959">
        <v>3128655</v>
      </c>
      <c r="F2959">
        <v>2584657</v>
      </c>
      <c r="G2959">
        <v>134.49187000000001</v>
      </c>
      <c r="H2959">
        <v>89.239014999999995</v>
      </c>
      <c r="J2959">
        <f t="shared" si="46"/>
        <v>2.0455429999999999</v>
      </c>
    </row>
    <row r="2960" spans="1:10" x14ac:dyDescent="0.55000000000000004">
      <c r="A2960">
        <v>461.79700000000503</v>
      </c>
      <c r="B2960">
        <v>-398.40270996093699</v>
      </c>
      <c r="C2960">
        <v>1515697</v>
      </c>
      <c r="D2960">
        <v>938789</v>
      </c>
      <c r="E2960">
        <v>3096225</v>
      </c>
      <c r="F2960">
        <v>2553807</v>
      </c>
      <c r="G2960">
        <v>134.49186499999999</v>
      </c>
      <c r="H2960">
        <v>89.239014999999995</v>
      </c>
      <c r="J2960">
        <f t="shared" si="46"/>
        <v>2.0261295000000001</v>
      </c>
    </row>
    <row r="2961" spans="1:10" x14ac:dyDescent="0.55000000000000004">
      <c r="A2961">
        <v>461.95299999999401</v>
      </c>
      <c r="B2961">
        <v>-394.97918701171801</v>
      </c>
      <c r="C2961">
        <v>1513777</v>
      </c>
      <c r="D2961">
        <v>927444</v>
      </c>
      <c r="E2961">
        <v>3076583</v>
      </c>
      <c r="F2961">
        <v>2532040</v>
      </c>
      <c r="G2961">
        <v>134.49185499999999</v>
      </c>
      <c r="H2961">
        <v>89.239005000000006</v>
      </c>
      <c r="J2961">
        <f t="shared" si="46"/>
        <v>2.0124610000000001</v>
      </c>
    </row>
    <row r="2962" spans="1:10" x14ac:dyDescent="0.55000000000000004">
      <c r="A2962">
        <v>462.11</v>
      </c>
      <c r="B2962">
        <v>-391.43017578125</v>
      </c>
      <c r="C2962">
        <v>1508023</v>
      </c>
      <c r="D2962">
        <v>900126</v>
      </c>
      <c r="E2962">
        <v>3075124</v>
      </c>
      <c r="F2962">
        <v>2500338</v>
      </c>
      <c r="G2962">
        <v>134.49186</v>
      </c>
      <c r="H2962">
        <v>89.239000000000004</v>
      </c>
      <c r="J2962">
        <f t="shared" si="46"/>
        <v>1.9959027499999999</v>
      </c>
    </row>
    <row r="2963" spans="1:10" x14ac:dyDescent="0.55000000000000004">
      <c r="A2963">
        <v>462.26600000000298</v>
      </c>
      <c r="B2963">
        <v>-387.47113037109301</v>
      </c>
      <c r="C2963">
        <v>1493729</v>
      </c>
      <c r="D2963">
        <v>888017</v>
      </c>
      <c r="E2963">
        <v>3041721</v>
      </c>
      <c r="F2963">
        <v>2473367</v>
      </c>
      <c r="G2963">
        <v>134.49184</v>
      </c>
      <c r="H2963">
        <v>89.238990000000001</v>
      </c>
      <c r="J2963">
        <f t="shared" si="46"/>
        <v>1.9742085</v>
      </c>
    </row>
    <row r="2964" spans="1:10" x14ac:dyDescent="0.55000000000000004">
      <c r="A2964">
        <v>462.42200000000503</v>
      </c>
      <c r="B2964">
        <v>-382.79690551757801</v>
      </c>
      <c r="C2964">
        <v>1481242</v>
      </c>
      <c r="D2964">
        <v>879873</v>
      </c>
      <c r="E2964">
        <v>3017802</v>
      </c>
      <c r="F2964">
        <v>2449768</v>
      </c>
      <c r="G2964">
        <v>134.49184</v>
      </c>
      <c r="H2964">
        <v>89.238974999999996</v>
      </c>
      <c r="J2964">
        <f t="shared" si="46"/>
        <v>1.95717125</v>
      </c>
    </row>
    <row r="2965" spans="1:10" x14ac:dyDescent="0.55000000000000004">
      <c r="A2965">
        <v>462.57799999999401</v>
      </c>
      <c r="B2965">
        <v>-378.64682006835898</v>
      </c>
      <c r="C2965">
        <v>1468062</v>
      </c>
      <c r="D2965">
        <v>865417</v>
      </c>
      <c r="E2965">
        <v>2990576</v>
      </c>
      <c r="F2965">
        <v>2407355</v>
      </c>
      <c r="G2965">
        <v>134.49182999999999</v>
      </c>
      <c r="H2965">
        <v>89.238964999999993</v>
      </c>
      <c r="J2965">
        <f t="shared" si="46"/>
        <v>1.9328525000000001</v>
      </c>
    </row>
    <row r="2966" spans="1:10" x14ac:dyDescent="0.55000000000000004">
      <c r="A2966">
        <v>462.73500000000001</v>
      </c>
      <c r="B2966">
        <v>-374.06390380859301</v>
      </c>
      <c r="C2966">
        <v>1451712</v>
      </c>
      <c r="D2966">
        <v>837284</v>
      </c>
      <c r="E2966">
        <v>2968055</v>
      </c>
      <c r="F2966">
        <v>2381387</v>
      </c>
      <c r="G2966">
        <v>134.49184</v>
      </c>
      <c r="H2966">
        <v>89.238950000000003</v>
      </c>
      <c r="J2966">
        <f t="shared" si="46"/>
        <v>1.9096095</v>
      </c>
    </row>
    <row r="2967" spans="1:10" x14ac:dyDescent="0.55000000000000004">
      <c r="A2967">
        <v>462.89100000000298</v>
      </c>
      <c r="B2967">
        <v>-369.68588256835898</v>
      </c>
      <c r="C2967">
        <v>1439593</v>
      </c>
      <c r="D2967">
        <v>824722</v>
      </c>
      <c r="E2967">
        <v>2924597</v>
      </c>
      <c r="F2967">
        <v>2348673</v>
      </c>
      <c r="G2967">
        <v>134.49181999999999</v>
      </c>
      <c r="H2967">
        <v>89.238945000000001</v>
      </c>
      <c r="J2967">
        <f t="shared" si="46"/>
        <v>1.88439625</v>
      </c>
    </row>
    <row r="2968" spans="1:10" x14ac:dyDescent="0.55000000000000004">
      <c r="A2968">
        <v>463.04700000000503</v>
      </c>
      <c r="B2968">
        <v>-364.634765625</v>
      </c>
      <c r="C2968">
        <v>1417408</v>
      </c>
      <c r="D2968">
        <v>814379</v>
      </c>
      <c r="E2968">
        <v>2903823</v>
      </c>
      <c r="F2968">
        <v>2302317</v>
      </c>
      <c r="G2968">
        <v>134.491805</v>
      </c>
      <c r="H2968">
        <v>89.238915000000006</v>
      </c>
      <c r="J2968">
        <f t="shared" si="46"/>
        <v>1.85948175</v>
      </c>
    </row>
    <row r="2969" spans="1:10" x14ac:dyDescent="0.55000000000000004">
      <c r="A2969">
        <v>463.20299999999401</v>
      </c>
      <c r="B2969">
        <v>-360.909912109375</v>
      </c>
      <c r="C2969">
        <v>1412063</v>
      </c>
      <c r="D2969">
        <v>801725</v>
      </c>
      <c r="E2969">
        <v>2876901</v>
      </c>
      <c r="F2969">
        <v>2269613</v>
      </c>
      <c r="G2969">
        <v>134.491805</v>
      </c>
      <c r="H2969">
        <v>89.238910000000004</v>
      </c>
      <c r="J2969">
        <f t="shared" si="46"/>
        <v>1.8400755</v>
      </c>
    </row>
    <row r="2970" spans="1:10" x14ac:dyDescent="0.55000000000000004">
      <c r="A2970">
        <v>463.36</v>
      </c>
      <c r="B2970">
        <v>-354.64407348632801</v>
      </c>
      <c r="C2970">
        <v>1404891</v>
      </c>
      <c r="D2970">
        <v>774174</v>
      </c>
      <c r="E2970">
        <v>2853809</v>
      </c>
      <c r="F2970">
        <v>2230997</v>
      </c>
      <c r="G2970">
        <v>134.49179000000001</v>
      </c>
      <c r="H2970">
        <v>89.238900000000001</v>
      </c>
      <c r="J2970">
        <f t="shared" si="46"/>
        <v>1.81596775</v>
      </c>
    </row>
    <row r="2971" spans="1:10" x14ac:dyDescent="0.55000000000000004">
      <c r="A2971">
        <v>463.51600000000298</v>
      </c>
      <c r="B2971">
        <v>-350.41271972656199</v>
      </c>
      <c r="C2971">
        <v>1394931</v>
      </c>
      <c r="D2971">
        <v>767664</v>
      </c>
      <c r="E2971">
        <v>2831406</v>
      </c>
      <c r="F2971">
        <v>2199859</v>
      </c>
      <c r="G2971">
        <v>134.49178000000001</v>
      </c>
      <c r="H2971">
        <v>89.238894999999999</v>
      </c>
      <c r="J2971">
        <f t="shared" si="46"/>
        <v>1.798465</v>
      </c>
    </row>
    <row r="2972" spans="1:10" x14ac:dyDescent="0.55000000000000004">
      <c r="A2972">
        <v>463.67200000000503</v>
      </c>
      <c r="B2972">
        <v>-345.72833251953102</v>
      </c>
      <c r="C2972">
        <v>1369904</v>
      </c>
      <c r="D2972">
        <v>746249</v>
      </c>
      <c r="E2972">
        <v>2782734</v>
      </c>
      <c r="F2972">
        <v>2168146</v>
      </c>
      <c r="G2972">
        <v>134.49177</v>
      </c>
      <c r="H2972">
        <v>89.238870000000006</v>
      </c>
      <c r="J2972">
        <f t="shared" si="46"/>
        <v>1.7667582500000001</v>
      </c>
    </row>
    <row r="2973" spans="1:10" x14ac:dyDescent="0.55000000000000004">
      <c r="A2973">
        <v>463.81299999999402</v>
      </c>
      <c r="B2973">
        <v>-340.860595703125</v>
      </c>
      <c r="C2973">
        <v>1357860</v>
      </c>
      <c r="D2973">
        <v>720381</v>
      </c>
      <c r="E2973">
        <v>2747771</v>
      </c>
      <c r="F2973">
        <v>2125268</v>
      </c>
      <c r="G2973">
        <v>134.49177</v>
      </c>
      <c r="H2973">
        <v>89.238860000000003</v>
      </c>
      <c r="J2973">
        <f t="shared" si="46"/>
        <v>1.7378199999999999</v>
      </c>
    </row>
    <row r="2974" spans="1:10" x14ac:dyDescent="0.55000000000000004">
      <c r="A2974">
        <v>463.96899999999698</v>
      </c>
      <c r="B2974">
        <v>-336.02752685546801</v>
      </c>
      <c r="C2974">
        <v>1357720</v>
      </c>
      <c r="D2974">
        <v>700099</v>
      </c>
      <c r="E2974">
        <v>2724476</v>
      </c>
      <c r="F2974">
        <v>2096262</v>
      </c>
      <c r="G2974">
        <v>134.49175500000001</v>
      </c>
      <c r="H2974">
        <v>89.238849999999999</v>
      </c>
      <c r="J2974">
        <f t="shared" si="46"/>
        <v>1.71963925</v>
      </c>
    </row>
    <row r="2975" spans="1:10" x14ac:dyDescent="0.55000000000000004">
      <c r="A2975">
        <v>464.125</v>
      </c>
      <c r="B2975">
        <v>-331.227294921875</v>
      </c>
      <c r="C2975">
        <v>1343960</v>
      </c>
      <c r="D2975">
        <v>675953</v>
      </c>
      <c r="E2975">
        <v>2693605</v>
      </c>
      <c r="F2975">
        <v>2063083</v>
      </c>
      <c r="G2975">
        <v>134.49173999999999</v>
      </c>
      <c r="H2975">
        <v>89.238829999999993</v>
      </c>
      <c r="J2975">
        <f t="shared" si="46"/>
        <v>1.6941502500000001</v>
      </c>
    </row>
    <row r="2976" spans="1:10" x14ac:dyDescent="0.55000000000000004">
      <c r="A2976">
        <v>464.281000000002</v>
      </c>
      <c r="B2976">
        <v>-326.27081298828102</v>
      </c>
      <c r="C2976">
        <v>1328465</v>
      </c>
      <c r="D2976">
        <v>657424</v>
      </c>
      <c r="E2976">
        <v>2657795</v>
      </c>
      <c r="F2976">
        <v>2023228</v>
      </c>
      <c r="G2976">
        <v>134.49173500000001</v>
      </c>
      <c r="H2976">
        <v>89.238820000000004</v>
      </c>
      <c r="J2976">
        <f t="shared" si="46"/>
        <v>1.666728</v>
      </c>
    </row>
    <row r="2977" spans="1:10" x14ac:dyDescent="0.55000000000000004">
      <c r="A2977">
        <v>464.43799999999402</v>
      </c>
      <c r="B2977">
        <v>-321.58004760742102</v>
      </c>
      <c r="C2977">
        <v>1316261</v>
      </c>
      <c r="D2977">
        <v>634094</v>
      </c>
      <c r="E2977">
        <v>2632335</v>
      </c>
      <c r="F2977">
        <v>1986203</v>
      </c>
      <c r="G2977">
        <v>134.49171999999999</v>
      </c>
      <c r="H2977">
        <v>89.238815000000002</v>
      </c>
      <c r="J2977">
        <f t="shared" si="46"/>
        <v>1.64222325</v>
      </c>
    </row>
    <row r="2978" spans="1:10" x14ac:dyDescent="0.55000000000000004">
      <c r="A2978">
        <v>464.59399999999698</v>
      </c>
      <c r="B2978">
        <v>-316.30755615234301</v>
      </c>
      <c r="C2978">
        <v>1306543</v>
      </c>
      <c r="D2978">
        <v>620367</v>
      </c>
      <c r="E2978">
        <v>2603707</v>
      </c>
      <c r="F2978">
        <v>1956333</v>
      </c>
      <c r="G2978">
        <v>134.491715</v>
      </c>
      <c r="H2978">
        <v>89.238780000000006</v>
      </c>
      <c r="J2978">
        <f t="shared" si="46"/>
        <v>1.6217375000000001</v>
      </c>
    </row>
    <row r="2979" spans="1:10" x14ac:dyDescent="0.55000000000000004">
      <c r="A2979">
        <v>464.75</v>
      </c>
      <c r="B2979">
        <v>-311.38702392578102</v>
      </c>
      <c r="C2979">
        <v>1285957</v>
      </c>
      <c r="D2979">
        <v>598937</v>
      </c>
      <c r="E2979">
        <v>2566364</v>
      </c>
      <c r="F2979">
        <v>1912167</v>
      </c>
      <c r="G2979">
        <v>134.49171000000001</v>
      </c>
      <c r="H2979">
        <v>89.238784999999993</v>
      </c>
      <c r="J2979">
        <f t="shared" si="46"/>
        <v>1.5908562500000001</v>
      </c>
    </row>
    <row r="2980" spans="1:10" x14ac:dyDescent="0.55000000000000004">
      <c r="A2980">
        <v>464.906000000002</v>
      </c>
      <c r="B2980">
        <v>-306.14117431640602</v>
      </c>
      <c r="C2980">
        <v>1277904</v>
      </c>
      <c r="D2980">
        <v>575638</v>
      </c>
      <c r="E2980">
        <v>2530961</v>
      </c>
      <c r="F2980">
        <v>1865824</v>
      </c>
      <c r="G2980">
        <v>134.49168</v>
      </c>
      <c r="H2980">
        <v>89.238770000000002</v>
      </c>
      <c r="J2980">
        <f t="shared" si="46"/>
        <v>1.5625817500000001</v>
      </c>
    </row>
    <row r="2981" spans="1:10" x14ac:dyDescent="0.55000000000000004">
      <c r="A2981">
        <v>465.07799999999401</v>
      </c>
      <c r="B2981">
        <v>-300.46179199218699</v>
      </c>
      <c r="C2981">
        <v>1268755</v>
      </c>
      <c r="D2981">
        <v>546652</v>
      </c>
      <c r="E2981">
        <v>2497433</v>
      </c>
      <c r="F2981">
        <v>1823419</v>
      </c>
      <c r="G2981">
        <v>134.49169000000001</v>
      </c>
      <c r="H2981">
        <v>89.238754999999998</v>
      </c>
      <c r="J2981">
        <f t="shared" si="46"/>
        <v>1.53406475</v>
      </c>
    </row>
    <row r="2982" spans="1:10" x14ac:dyDescent="0.55000000000000004">
      <c r="A2982">
        <v>465.23500000000001</v>
      </c>
      <c r="B2982">
        <v>-295.32583618164</v>
      </c>
      <c r="C2982">
        <v>1255115</v>
      </c>
      <c r="D2982">
        <v>528695</v>
      </c>
      <c r="E2982">
        <v>2472128</v>
      </c>
      <c r="F2982">
        <v>1789485</v>
      </c>
      <c r="G2982">
        <v>134.49167499999999</v>
      </c>
      <c r="H2982">
        <v>89.238720000000001</v>
      </c>
      <c r="J2982">
        <f t="shared" si="46"/>
        <v>1.5113557500000001</v>
      </c>
    </row>
    <row r="2983" spans="1:10" x14ac:dyDescent="0.55000000000000004">
      <c r="A2983">
        <v>465.375</v>
      </c>
      <c r="B2983">
        <v>-290.80828857421801</v>
      </c>
      <c r="C2983">
        <v>1239988</v>
      </c>
      <c r="D2983">
        <v>505049</v>
      </c>
      <c r="E2983">
        <v>2444500</v>
      </c>
      <c r="F2983">
        <v>1736366</v>
      </c>
      <c r="G2983">
        <v>134.49166</v>
      </c>
      <c r="H2983">
        <v>89.238720000000001</v>
      </c>
      <c r="J2983">
        <f t="shared" si="46"/>
        <v>1.48147575</v>
      </c>
    </row>
    <row r="2984" spans="1:10" x14ac:dyDescent="0.55000000000000004">
      <c r="A2984">
        <v>465.531000000002</v>
      </c>
      <c r="B2984">
        <v>-285.482177734375</v>
      </c>
      <c r="C2984">
        <v>1225686</v>
      </c>
      <c r="D2984">
        <v>486841</v>
      </c>
      <c r="E2984">
        <v>2410921</v>
      </c>
      <c r="F2984">
        <v>1692054</v>
      </c>
      <c r="G2984">
        <v>134.49165500000001</v>
      </c>
      <c r="H2984">
        <v>89.238714999999999</v>
      </c>
      <c r="J2984">
        <f t="shared" si="46"/>
        <v>1.4538755000000001</v>
      </c>
    </row>
    <row r="2985" spans="1:10" x14ac:dyDescent="0.55000000000000004">
      <c r="A2985">
        <v>465.70299999999401</v>
      </c>
      <c r="B2985">
        <v>-280.207763671875</v>
      </c>
      <c r="C2985">
        <v>1207725</v>
      </c>
      <c r="D2985">
        <v>465440</v>
      </c>
      <c r="E2985">
        <v>2372043</v>
      </c>
      <c r="F2985">
        <v>1660168</v>
      </c>
      <c r="G2985">
        <v>134.49164999999999</v>
      </c>
      <c r="H2985">
        <v>89.238690000000005</v>
      </c>
      <c r="J2985">
        <f t="shared" si="46"/>
        <v>1.4263440000000001</v>
      </c>
    </row>
    <row r="2986" spans="1:10" x14ac:dyDescent="0.55000000000000004">
      <c r="A2986">
        <v>465.84399999999698</v>
      </c>
      <c r="B2986">
        <v>-275.08837890625</v>
      </c>
      <c r="C2986">
        <v>1188157</v>
      </c>
      <c r="D2986">
        <v>445528</v>
      </c>
      <c r="E2986">
        <v>2345014</v>
      </c>
      <c r="F2986">
        <v>1643802</v>
      </c>
      <c r="G2986">
        <v>134.49163999999999</v>
      </c>
      <c r="H2986">
        <v>89.238680000000002</v>
      </c>
      <c r="J2986">
        <f t="shared" si="46"/>
        <v>1.4056252499999999</v>
      </c>
    </row>
    <row r="2987" spans="1:10" x14ac:dyDescent="0.55000000000000004">
      <c r="A2987">
        <v>466</v>
      </c>
      <c r="B2987">
        <v>-269.655670166015</v>
      </c>
      <c r="C2987">
        <v>1179812</v>
      </c>
      <c r="D2987">
        <v>418325</v>
      </c>
      <c r="E2987">
        <v>2319439</v>
      </c>
      <c r="F2987">
        <v>1593638</v>
      </c>
      <c r="G2987">
        <v>134.491615</v>
      </c>
      <c r="H2987">
        <v>89.238659999999996</v>
      </c>
      <c r="J2987">
        <f t="shared" si="46"/>
        <v>1.3778035</v>
      </c>
    </row>
    <row r="2988" spans="1:10" x14ac:dyDescent="0.55000000000000004">
      <c r="A2988">
        <v>466.156000000002</v>
      </c>
      <c r="B2988">
        <v>-264.68347167968699</v>
      </c>
      <c r="C2988">
        <v>1163122</v>
      </c>
      <c r="D2988">
        <v>388252</v>
      </c>
      <c r="E2988">
        <v>2289598</v>
      </c>
      <c r="F2988">
        <v>1559389</v>
      </c>
      <c r="G2988">
        <v>134.49159499999999</v>
      </c>
      <c r="H2988">
        <v>89.238654999999994</v>
      </c>
      <c r="J2988">
        <f t="shared" si="46"/>
        <v>1.35009025</v>
      </c>
    </row>
    <row r="2989" spans="1:10" x14ac:dyDescent="0.55000000000000004">
      <c r="A2989">
        <v>466.31299999999402</v>
      </c>
      <c r="B2989">
        <v>-259.74899291992102</v>
      </c>
      <c r="C2989">
        <v>1143428</v>
      </c>
      <c r="D2989">
        <v>372794</v>
      </c>
      <c r="E2989">
        <v>2258531</v>
      </c>
      <c r="F2989">
        <v>1529991</v>
      </c>
      <c r="G2989">
        <v>134.49161000000001</v>
      </c>
      <c r="H2989">
        <v>89.238635000000002</v>
      </c>
      <c r="J2989">
        <f t="shared" si="46"/>
        <v>1.3261860000000001</v>
      </c>
    </row>
    <row r="2990" spans="1:10" x14ac:dyDescent="0.55000000000000004">
      <c r="A2990">
        <v>466.46899999999698</v>
      </c>
      <c r="B2990">
        <v>-254.08401489257801</v>
      </c>
      <c r="C2990">
        <v>1114400</v>
      </c>
      <c r="D2990">
        <v>357801</v>
      </c>
      <c r="E2990">
        <v>2219587</v>
      </c>
      <c r="F2990">
        <v>1496322</v>
      </c>
      <c r="G2990">
        <v>134.49160000000001</v>
      </c>
      <c r="H2990">
        <v>89.238619999999997</v>
      </c>
      <c r="J2990">
        <f t="shared" si="46"/>
        <v>1.2970275</v>
      </c>
    </row>
    <row r="2991" spans="1:10" x14ac:dyDescent="0.55000000000000004">
      <c r="A2991">
        <v>466.625</v>
      </c>
      <c r="B2991">
        <v>-249.17073059082</v>
      </c>
      <c r="C2991">
        <v>1102418</v>
      </c>
      <c r="D2991">
        <v>337647</v>
      </c>
      <c r="E2991">
        <v>2197684</v>
      </c>
      <c r="F2991">
        <v>1467586</v>
      </c>
      <c r="G2991">
        <v>134.49159499999999</v>
      </c>
      <c r="H2991">
        <v>89.238609999999994</v>
      </c>
      <c r="J2991">
        <f t="shared" si="46"/>
        <v>1.27633375</v>
      </c>
    </row>
    <row r="2992" spans="1:10" x14ac:dyDescent="0.55000000000000004">
      <c r="A2992">
        <v>466.781000000002</v>
      </c>
      <c r="B2992">
        <v>-244.50280761718699</v>
      </c>
      <c r="C2992">
        <v>1079208</v>
      </c>
      <c r="D2992">
        <v>298276</v>
      </c>
      <c r="E2992">
        <v>2165744</v>
      </c>
      <c r="F2992">
        <v>1431467</v>
      </c>
      <c r="G2992">
        <v>134.49158</v>
      </c>
      <c r="H2992">
        <v>89.238585</v>
      </c>
      <c r="J2992">
        <f t="shared" si="46"/>
        <v>1.2436737499999999</v>
      </c>
    </row>
    <row r="2993" spans="1:10" x14ac:dyDescent="0.55000000000000004">
      <c r="A2993">
        <v>466.93799999999402</v>
      </c>
      <c r="B2993">
        <v>-239.15699768066401</v>
      </c>
      <c r="C2993">
        <v>1067990</v>
      </c>
      <c r="D2993">
        <v>259647</v>
      </c>
      <c r="E2993">
        <v>2139400</v>
      </c>
      <c r="F2993">
        <v>1399863</v>
      </c>
      <c r="G2993">
        <v>134.49157500000001</v>
      </c>
      <c r="H2993">
        <v>89.238574999999997</v>
      </c>
      <c r="J2993">
        <f t="shared" si="46"/>
        <v>1.2167250000000001</v>
      </c>
    </row>
    <row r="2994" spans="1:10" x14ac:dyDescent="0.55000000000000004">
      <c r="A2994">
        <v>467.07799999999401</v>
      </c>
      <c r="B2994">
        <v>-233.50419616699199</v>
      </c>
      <c r="C2994">
        <v>1049762</v>
      </c>
      <c r="D2994">
        <v>243708</v>
      </c>
      <c r="E2994">
        <v>2095478</v>
      </c>
      <c r="F2994">
        <v>1367054</v>
      </c>
      <c r="G2994">
        <v>134.49155500000001</v>
      </c>
      <c r="H2994">
        <v>89.238555000000005</v>
      </c>
      <c r="J2994">
        <f t="shared" si="46"/>
        <v>1.1890004999999999</v>
      </c>
    </row>
    <row r="2995" spans="1:10" x14ac:dyDescent="0.55000000000000004">
      <c r="A2995">
        <v>467.25</v>
      </c>
      <c r="B2995">
        <v>-228.829833984375</v>
      </c>
      <c r="C2995">
        <v>1032026</v>
      </c>
      <c r="D2995">
        <v>219408</v>
      </c>
      <c r="E2995">
        <v>2069384</v>
      </c>
      <c r="F2995">
        <v>1325151</v>
      </c>
      <c r="G2995">
        <v>134.49155999999999</v>
      </c>
      <c r="H2995">
        <v>89.238545000000002</v>
      </c>
      <c r="J2995">
        <f t="shared" si="46"/>
        <v>1.16149225</v>
      </c>
    </row>
    <row r="2996" spans="1:10" x14ac:dyDescent="0.55000000000000004">
      <c r="A2996">
        <v>467.39100000000298</v>
      </c>
      <c r="B2996">
        <v>-223.44515991210901</v>
      </c>
      <c r="C2996">
        <v>1004245</v>
      </c>
      <c r="D2996">
        <v>192117</v>
      </c>
      <c r="E2996">
        <v>2045283</v>
      </c>
      <c r="F2996">
        <v>1297462</v>
      </c>
      <c r="G2996">
        <v>134.491535</v>
      </c>
      <c r="H2996">
        <v>89.238519999999994</v>
      </c>
      <c r="J2996">
        <f t="shared" si="46"/>
        <v>1.1347767499999999</v>
      </c>
    </row>
    <row r="2997" spans="1:10" x14ac:dyDescent="0.55000000000000004">
      <c r="A2997">
        <v>467.54700000000503</v>
      </c>
      <c r="B2997">
        <v>-218.470458984375</v>
      </c>
      <c r="C2997">
        <v>987853</v>
      </c>
      <c r="D2997">
        <v>178038</v>
      </c>
      <c r="E2997">
        <v>2006462</v>
      </c>
      <c r="F2997">
        <v>1262277</v>
      </c>
      <c r="G2997">
        <v>134.49153000000001</v>
      </c>
      <c r="H2997">
        <v>89.238515000000007</v>
      </c>
      <c r="J2997">
        <f t="shared" si="46"/>
        <v>1.1086575000000001</v>
      </c>
    </row>
    <row r="2998" spans="1:10" x14ac:dyDescent="0.55000000000000004">
      <c r="A2998">
        <v>467.70299999999401</v>
      </c>
      <c r="B2998">
        <v>-213.02502441406199</v>
      </c>
      <c r="C2998">
        <v>976061</v>
      </c>
      <c r="D2998">
        <v>163304</v>
      </c>
      <c r="E2998">
        <v>1975767</v>
      </c>
      <c r="F2998">
        <v>1221039</v>
      </c>
      <c r="G2998">
        <v>134.491525</v>
      </c>
      <c r="H2998">
        <v>89.238505000000004</v>
      </c>
      <c r="J2998">
        <f t="shared" si="46"/>
        <v>1.0840427500000001</v>
      </c>
    </row>
    <row r="2999" spans="1:10" x14ac:dyDescent="0.55000000000000004">
      <c r="A2999">
        <v>467.86</v>
      </c>
      <c r="B2999">
        <v>-208.46966552734301</v>
      </c>
      <c r="C2999">
        <v>963202</v>
      </c>
      <c r="D2999">
        <v>147232</v>
      </c>
      <c r="E2999">
        <v>1951961</v>
      </c>
      <c r="F2999">
        <v>1194204</v>
      </c>
      <c r="G2999">
        <v>134.49151000000001</v>
      </c>
      <c r="H2999">
        <v>89.238489999999999</v>
      </c>
      <c r="J2999">
        <f t="shared" si="46"/>
        <v>1.0641497499999999</v>
      </c>
    </row>
    <row r="3000" spans="1:10" x14ac:dyDescent="0.55000000000000004">
      <c r="A3000">
        <v>468.01600000000298</v>
      </c>
      <c r="B3000">
        <v>-203.278717041015</v>
      </c>
      <c r="C3000">
        <v>944404</v>
      </c>
      <c r="D3000">
        <v>132004</v>
      </c>
      <c r="E3000">
        <v>1915460</v>
      </c>
      <c r="F3000">
        <v>1149144</v>
      </c>
      <c r="G3000">
        <v>134.49150499999999</v>
      </c>
      <c r="H3000">
        <v>89.238484999999997</v>
      </c>
      <c r="J3000">
        <f t="shared" si="46"/>
        <v>1.035253</v>
      </c>
    </row>
    <row r="3001" spans="1:10" x14ac:dyDescent="0.55000000000000004">
      <c r="A3001">
        <v>468.17200000000503</v>
      </c>
      <c r="B3001">
        <v>-198.77572631835901</v>
      </c>
      <c r="C3001">
        <v>923689</v>
      </c>
      <c r="D3001">
        <v>109883</v>
      </c>
      <c r="E3001">
        <v>1886009</v>
      </c>
      <c r="F3001">
        <v>1116198</v>
      </c>
      <c r="G3001">
        <v>134.49147500000001</v>
      </c>
      <c r="H3001">
        <v>89.23845</v>
      </c>
      <c r="J3001">
        <f t="shared" si="46"/>
        <v>1.0089447499999999</v>
      </c>
    </row>
    <row r="3002" spans="1:10" x14ac:dyDescent="0.55000000000000004">
      <c r="A3002">
        <v>468.32799999999401</v>
      </c>
      <c r="B3002">
        <v>-193.50051879882801</v>
      </c>
      <c r="C3002">
        <v>904049</v>
      </c>
      <c r="D3002">
        <v>90598</v>
      </c>
      <c r="E3002">
        <v>1863633</v>
      </c>
      <c r="F3002">
        <v>1091152</v>
      </c>
      <c r="G3002">
        <v>134.49148500000001</v>
      </c>
      <c r="H3002">
        <v>89.23845</v>
      </c>
      <c r="J3002">
        <f t="shared" si="46"/>
        <v>0.98735799999999996</v>
      </c>
    </row>
    <row r="3003" spans="1:10" x14ac:dyDescent="0.55000000000000004">
      <c r="A3003">
        <v>468.48500000000001</v>
      </c>
      <c r="B3003">
        <v>-188.70571899414</v>
      </c>
      <c r="C3003">
        <v>884935</v>
      </c>
      <c r="D3003">
        <v>61852</v>
      </c>
      <c r="E3003">
        <v>1834424</v>
      </c>
      <c r="F3003">
        <v>1049387</v>
      </c>
      <c r="G3003">
        <v>134.49146999999999</v>
      </c>
      <c r="H3003">
        <v>89.238444999999999</v>
      </c>
      <c r="J3003">
        <f t="shared" si="46"/>
        <v>0.95764950000000004</v>
      </c>
    </row>
    <row r="3004" spans="1:10" x14ac:dyDescent="0.55000000000000004">
      <c r="A3004">
        <v>468.64100000000298</v>
      </c>
      <c r="B3004">
        <v>-184.30781555175699</v>
      </c>
      <c r="C3004">
        <v>865904</v>
      </c>
      <c r="D3004">
        <v>38664</v>
      </c>
      <c r="E3004">
        <v>1795389</v>
      </c>
      <c r="F3004">
        <v>1016247</v>
      </c>
      <c r="G3004">
        <v>134.491455</v>
      </c>
      <c r="H3004">
        <v>89.238405</v>
      </c>
      <c r="J3004">
        <f t="shared" si="46"/>
        <v>0.92905099999999996</v>
      </c>
    </row>
    <row r="3005" spans="1:10" x14ac:dyDescent="0.55000000000000004">
      <c r="A3005">
        <v>468.79700000000503</v>
      </c>
      <c r="B3005">
        <v>-178.82304382324199</v>
      </c>
      <c r="C3005">
        <v>844303</v>
      </c>
      <c r="D3005">
        <v>19450</v>
      </c>
      <c r="E3005">
        <v>1774137</v>
      </c>
      <c r="F3005">
        <v>987783</v>
      </c>
      <c r="G3005">
        <v>134.49145999999999</v>
      </c>
      <c r="H3005">
        <v>89.238410000000002</v>
      </c>
      <c r="J3005">
        <f t="shared" si="46"/>
        <v>0.90641824999999998</v>
      </c>
    </row>
    <row r="3006" spans="1:10" x14ac:dyDescent="0.55000000000000004">
      <c r="A3006">
        <v>468.95299999999401</v>
      </c>
      <c r="B3006">
        <v>-173.94367980957</v>
      </c>
      <c r="C3006">
        <v>823640</v>
      </c>
      <c r="D3006">
        <v>-5721</v>
      </c>
      <c r="E3006">
        <v>1747158</v>
      </c>
      <c r="F3006">
        <v>956732</v>
      </c>
      <c r="G3006">
        <v>134.49144999999999</v>
      </c>
      <c r="H3006">
        <v>89.238399999999999</v>
      </c>
      <c r="J3006">
        <f t="shared" si="46"/>
        <v>0.88045225000000005</v>
      </c>
    </row>
    <row r="3007" spans="1:10" x14ac:dyDescent="0.55000000000000004">
      <c r="A3007">
        <v>469.09399999999698</v>
      </c>
      <c r="B3007">
        <v>-169.29902648925699</v>
      </c>
      <c r="C3007">
        <v>799416</v>
      </c>
      <c r="D3007">
        <v>-27427</v>
      </c>
      <c r="E3007">
        <v>1713406</v>
      </c>
      <c r="F3007">
        <v>928997</v>
      </c>
      <c r="G3007">
        <v>134.49144000000001</v>
      </c>
      <c r="H3007">
        <v>89.238384999999994</v>
      </c>
      <c r="J3007">
        <f t="shared" si="46"/>
        <v>0.85359799999999997</v>
      </c>
    </row>
    <row r="3008" spans="1:10" x14ac:dyDescent="0.55000000000000004">
      <c r="A3008">
        <v>469.25</v>
      </c>
      <c r="B3008">
        <v>-164.84036254882801</v>
      </c>
      <c r="C3008">
        <v>786183</v>
      </c>
      <c r="D3008">
        <v>-47507</v>
      </c>
      <c r="E3008">
        <v>1691341</v>
      </c>
      <c r="F3008">
        <v>908912</v>
      </c>
      <c r="G3008">
        <v>134.49143000000001</v>
      </c>
      <c r="H3008">
        <v>89.238354999999999</v>
      </c>
      <c r="J3008">
        <f t="shared" si="46"/>
        <v>0.83473224999999995</v>
      </c>
    </row>
    <row r="3009" spans="1:10" x14ac:dyDescent="0.55000000000000004">
      <c r="A3009">
        <v>469.406000000002</v>
      </c>
      <c r="B3009">
        <v>-160.04705810546801</v>
      </c>
      <c r="C3009">
        <v>759205</v>
      </c>
      <c r="D3009">
        <v>-69636</v>
      </c>
      <c r="E3009">
        <v>1661581</v>
      </c>
      <c r="F3009">
        <v>882518</v>
      </c>
      <c r="G3009">
        <v>134.49141499999999</v>
      </c>
      <c r="H3009">
        <v>89.238339999999994</v>
      </c>
      <c r="J3009">
        <f t="shared" si="46"/>
        <v>0.80841700000000005</v>
      </c>
    </row>
    <row r="3010" spans="1:10" x14ac:dyDescent="0.55000000000000004">
      <c r="A3010">
        <v>469.56299999999402</v>
      </c>
      <c r="B3010">
        <v>-155.71984863281199</v>
      </c>
      <c r="C3010">
        <v>747497</v>
      </c>
      <c r="D3010">
        <v>-99186</v>
      </c>
      <c r="E3010">
        <v>1643667</v>
      </c>
      <c r="F3010">
        <v>845766</v>
      </c>
      <c r="G3010">
        <v>134.49141499999999</v>
      </c>
      <c r="H3010">
        <v>89.238335000000006</v>
      </c>
      <c r="J3010">
        <f t="shared" si="46"/>
        <v>0.78443600000000002</v>
      </c>
    </row>
    <row r="3011" spans="1:10" x14ac:dyDescent="0.55000000000000004">
      <c r="A3011">
        <v>469.71899999999698</v>
      </c>
      <c r="B3011">
        <v>-151.91595458984301</v>
      </c>
      <c r="C3011">
        <v>732492</v>
      </c>
      <c r="D3011">
        <v>-115066</v>
      </c>
      <c r="E3011">
        <v>1620129</v>
      </c>
      <c r="F3011">
        <v>818619</v>
      </c>
      <c r="G3011">
        <v>134.49140499999999</v>
      </c>
      <c r="H3011">
        <v>89.238315</v>
      </c>
      <c r="J3011">
        <f t="shared" ref="J3011:J3074" si="47">AVERAGE(C3011:F3011)/1000000</f>
        <v>0.76404349999999999</v>
      </c>
    </row>
    <row r="3012" spans="1:10" x14ac:dyDescent="0.55000000000000004">
      <c r="A3012">
        <v>469.875</v>
      </c>
      <c r="B3012">
        <v>-146.82833862304599</v>
      </c>
      <c r="C3012">
        <v>712168</v>
      </c>
      <c r="D3012">
        <v>-129537</v>
      </c>
      <c r="E3012">
        <v>1587929</v>
      </c>
      <c r="F3012">
        <v>793711</v>
      </c>
      <c r="G3012">
        <v>134.49139</v>
      </c>
      <c r="H3012">
        <v>89.238304999999997</v>
      </c>
      <c r="J3012">
        <f t="shared" si="47"/>
        <v>0.74106775000000003</v>
      </c>
    </row>
    <row r="3013" spans="1:10" x14ac:dyDescent="0.55000000000000004">
      <c r="A3013">
        <v>470.031000000002</v>
      </c>
      <c r="B3013">
        <v>-143.09696960449199</v>
      </c>
      <c r="C3013">
        <v>692776</v>
      </c>
      <c r="D3013">
        <v>-141075</v>
      </c>
      <c r="E3013">
        <v>1563416</v>
      </c>
      <c r="F3013">
        <v>764378</v>
      </c>
      <c r="G3013">
        <v>134.49139</v>
      </c>
      <c r="H3013">
        <v>89.238304999999997</v>
      </c>
      <c r="J3013">
        <f t="shared" si="47"/>
        <v>0.71987374999999998</v>
      </c>
    </row>
    <row r="3014" spans="1:10" x14ac:dyDescent="0.55000000000000004">
      <c r="A3014">
        <v>470.20299999999401</v>
      </c>
      <c r="B3014">
        <v>-138.36373901367099</v>
      </c>
      <c r="C3014">
        <v>683835</v>
      </c>
      <c r="D3014">
        <v>-165895</v>
      </c>
      <c r="E3014">
        <v>1547606</v>
      </c>
      <c r="F3014">
        <v>736378</v>
      </c>
      <c r="G3014">
        <v>134.49137999999999</v>
      </c>
      <c r="H3014">
        <v>89.238290000000006</v>
      </c>
      <c r="J3014">
        <f t="shared" si="47"/>
        <v>0.70048100000000002</v>
      </c>
    </row>
    <row r="3015" spans="1:10" x14ac:dyDescent="0.55000000000000004">
      <c r="A3015">
        <v>470.36</v>
      </c>
      <c r="B3015">
        <v>-134.99951171875</v>
      </c>
      <c r="C3015">
        <v>656807</v>
      </c>
      <c r="D3015">
        <v>-165739</v>
      </c>
      <c r="E3015">
        <v>1525554</v>
      </c>
      <c r="F3015">
        <v>721613</v>
      </c>
      <c r="G3015">
        <v>134.49136999999999</v>
      </c>
      <c r="H3015">
        <v>89.238264999999998</v>
      </c>
      <c r="J3015">
        <f t="shared" si="47"/>
        <v>0.68455874999999999</v>
      </c>
    </row>
    <row r="3016" spans="1:10" x14ac:dyDescent="0.55000000000000004">
      <c r="A3016">
        <v>470.51600000000298</v>
      </c>
      <c r="B3016">
        <v>-131.07171630859301</v>
      </c>
      <c r="C3016">
        <v>643125</v>
      </c>
      <c r="D3016">
        <v>-176276</v>
      </c>
      <c r="E3016">
        <v>1494869</v>
      </c>
      <c r="F3016">
        <v>704379</v>
      </c>
      <c r="G3016">
        <v>134.49135999999999</v>
      </c>
      <c r="H3016">
        <v>89.238249999999994</v>
      </c>
      <c r="J3016">
        <f t="shared" si="47"/>
        <v>0.66652425000000004</v>
      </c>
    </row>
    <row r="3017" spans="1:10" x14ac:dyDescent="0.55000000000000004">
      <c r="A3017">
        <v>470.67200000000503</v>
      </c>
      <c r="B3017">
        <v>-127.161376953125</v>
      </c>
      <c r="C3017">
        <v>625728</v>
      </c>
      <c r="D3017">
        <v>-187261</v>
      </c>
      <c r="E3017">
        <v>1475937</v>
      </c>
      <c r="F3017">
        <v>684992</v>
      </c>
      <c r="G3017">
        <v>134.49135000000001</v>
      </c>
      <c r="H3017">
        <v>89.238245000000006</v>
      </c>
      <c r="J3017">
        <f t="shared" si="47"/>
        <v>0.64984900000000001</v>
      </c>
    </row>
    <row r="3018" spans="1:10" x14ac:dyDescent="0.55000000000000004">
      <c r="A3018">
        <v>470.82799999999401</v>
      </c>
      <c r="B3018">
        <v>-123.01538848876901</v>
      </c>
      <c r="C3018">
        <v>613833</v>
      </c>
      <c r="D3018">
        <v>-213740</v>
      </c>
      <c r="E3018">
        <v>1461153</v>
      </c>
      <c r="F3018">
        <v>659352</v>
      </c>
      <c r="G3018">
        <v>134.49135000000001</v>
      </c>
      <c r="H3018">
        <v>89.238240000000005</v>
      </c>
      <c r="J3018">
        <f t="shared" si="47"/>
        <v>0.63014950000000003</v>
      </c>
    </row>
    <row r="3019" spans="1:10" x14ac:dyDescent="0.55000000000000004">
      <c r="A3019">
        <v>470.98500000000001</v>
      </c>
      <c r="B3019">
        <v>-119.527374267578</v>
      </c>
      <c r="C3019">
        <v>594511</v>
      </c>
      <c r="D3019">
        <v>-220515</v>
      </c>
      <c r="E3019">
        <v>1435560</v>
      </c>
      <c r="F3019">
        <v>644937</v>
      </c>
      <c r="G3019">
        <v>134.49134000000001</v>
      </c>
      <c r="H3019">
        <v>89.238225</v>
      </c>
      <c r="J3019">
        <f t="shared" si="47"/>
        <v>0.61362324999999995</v>
      </c>
    </row>
    <row r="3020" spans="1:10" x14ac:dyDescent="0.55000000000000004">
      <c r="A3020">
        <v>471.14100000000298</v>
      </c>
      <c r="B3020">
        <v>-116.5034866333</v>
      </c>
      <c r="C3020">
        <v>572579</v>
      </c>
      <c r="D3020">
        <v>-248492</v>
      </c>
      <c r="E3020">
        <v>1416887</v>
      </c>
      <c r="F3020">
        <v>634016</v>
      </c>
      <c r="G3020">
        <v>134.49133</v>
      </c>
      <c r="H3020">
        <v>89.238230000000001</v>
      </c>
      <c r="J3020">
        <f t="shared" si="47"/>
        <v>0.59374749999999998</v>
      </c>
    </row>
    <row r="3021" spans="1:10" x14ac:dyDescent="0.55000000000000004">
      <c r="A3021">
        <v>471.29700000000503</v>
      </c>
      <c r="B3021">
        <v>-112.55184936523401</v>
      </c>
      <c r="C3021">
        <v>551284</v>
      </c>
      <c r="D3021">
        <v>-266953</v>
      </c>
      <c r="E3021">
        <v>1391031</v>
      </c>
      <c r="F3021">
        <v>616345</v>
      </c>
      <c r="G3021">
        <v>134.49132499999999</v>
      </c>
      <c r="H3021">
        <v>89.238204999999994</v>
      </c>
      <c r="J3021">
        <f t="shared" si="47"/>
        <v>0.57292675000000004</v>
      </c>
    </row>
    <row r="3022" spans="1:10" x14ac:dyDescent="0.55000000000000004">
      <c r="A3022">
        <v>471.43799999999402</v>
      </c>
      <c r="B3022">
        <v>-109.436317443847</v>
      </c>
      <c r="C3022">
        <v>536776</v>
      </c>
      <c r="D3022">
        <v>-286377</v>
      </c>
      <c r="E3022">
        <v>1376681</v>
      </c>
      <c r="F3022">
        <v>600907</v>
      </c>
      <c r="G3022">
        <v>134.49131499999999</v>
      </c>
      <c r="H3022">
        <v>89.238200000000006</v>
      </c>
      <c r="J3022">
        <f t="shared" si="47"/>
        <v>0.55699675000000004</v>
      </c>
    </row>
    <row r="3023" spans="1:10" x14ac:dyDescent="0.55000000000000004">
      <c r="A3023">
        <v>471.59399999999698</v>
      </c>
      <c r="B3023">
        <v>-106.88539123535099</v>
      </c>
      <c r="C3023">
        <v>518829</v>
      </c>
      <c r="D3023">
        <v>-287318</v>
      </c>
      <c r="E3023">
        <v>1363180</v>
      </c>
      <c r="F3023">
        <v>583485</v>
      </c>
      <c r="G3023">
        <v>134.49130500000001</v>
      </c>
      <c r="H3023">
        <v>89.238195000000005</v>
      </c>
      <c r="J3023">
        <f t="shared" si="47"/>
        <v>0.54454400000000003</v>
      </c>
    </row>
    <row r="3024" spans="1:10" x14ac:dyDescent="0.55000000000000004">
      <c r="A3024">
        <v>471.75</v>
      </c>
      <c r="B3024">
        <v>-103.23095703125</v>
      </c>
      <c r="C3024">
        <v>504698</v>
      </c>
      <c r="D3024">
        <v>-306690</v>
      </c>
      <c r="E3024">
        <v>1350487</v>
      </c>
      <c r="F3024">
        <v>568492</v>
      </c>
      <c r="G3024">
        <v>134.49130500000001</v>
      </c>
      <c r="H3024">
        <v>89.238195000000005</v>
      </c>
      <c r="J3024">
        <f t="shared" si="47"/>
        <v>0.52924674999999999</v>
      </c>
    </row>
    <row r="3025" spans="1:10" x14ac:dyDescent="0.55000000000000004">
      <c r="A3025">
        <v>471.906000000002</v>
      </c>
      <c r="B3025">
        <v>-100.75276184082</v>
      </c>
      <c r="C3025">
        <v>491119</v>
      </c>
      <c r="D3025">
        <v>-315075</v>
      </c>
      <c r="E3025">
        <v>1341917</v>
      </c>
      <c r="F3025">
        <v>555844</v>
      </c>
      <c r="G3025">
        <v>134.49129500000001</v>
      </c>
      <c r="H3025">
        <v>89.238190000000003</v>
      </c>
      <c r="J3025">
        <f t="shared" si="47"/>
        <v>0.51845125000000003</v>
      </c>
    </row>
    <row r="3026" spans="1:10" x14ac:dyDescent="0.55000000000000004">
      <c r="A3026">
        <v>472.06299999999402</v>
      </c>
      <c r="B3026">
        <v>-97.650932312011705</v>
      </c>
      <c r="C3026">
        <v>468056</v>
      </c>
      <c r="D3026">
        <v>-313026</v>
      </c>
      <c r="E3026">
        <v>1315163</v>
      </c>
      <c r="F3026">
        <v>544168</v>
      </c>
      <c r="G3026">
        <v>134.49129500000001</v>
      </c>
      <c r="H3026">
        <v>89.238164999999995</v>
      </c>
      <c r="J3026">
        <f t="shared" si="47"/>
        <v>0.50359025000000002</v>
      </c>
    </row>
    <row r="3027" spans="1:10" x14ac:dyDescent="0.55000000000000004">
      <c r="A3027">
        <v>472.21899999999698</v>
      </c>
      <c r="B3027">
        <v>-94.783676147460895</v>
      </c>
      <c r="C3027">
        <v>454276</v>
      </c>
      <c r="D3027">
        <v>-325585</v>
      </c>
      <c r="E3027">
        <v>1308452</v>
      </c>
      <c r="F3027">
        <v>529074</v>
      </c>
      <c r="G3027">
        <v>134.491285</v>
      </c>
      <c r="H3027">
        <v>89.238164999999995</v>
      </c>
      <c r="J3027">
        <f t="shared" si="47"/>
        <v>0.49155425000000003</v>
      </c>
    </row>
    <row r="3028" spans="1:10" x14ac:dyDescent="0.55000000000000004">
      <c r="A3028">
        <v>472.375</v>
      </c>
      <c r="B3028">
        <v>-91.768623352050696</v>
      </c>
      <c r="C3028">
        <v>446394</v>
      </c>
      <c r="D3028">
        <v>-339201</v>
      </c>
      <c r="E3028">
        <v>1296370</v>
      </c>
      <c r="F3028">
        <v>514803</v>
      </c>
      <c r="G3028">
        <v>134.49127999999999</v>
      </c>
      <c r="H3028">
        <v>89.238140000000001</v>
      </c>
      <c r="J3028">
        <f t="shared" si="47"/>
        <v>0.4795915</v>
      </c>
    </row>
    <row r="3029" spans="1:10" x14ac:dyDescent="0.55000000000000004">
      <c r="A3029">
        <v>472.531000000002</v>
      </c>
      <c r="B3029">
        <v>-89.477821350097599</v>
      </c>
      <c r="C3029">
        <v>427639</v>
      </c>
      <c r="D3029">
        <v>-343050</v>
      </c>
      <c r="E3029">
        <v>1283515</v>
      </c>
      <c r="F3029">
        <v>505574</v>
      </c>
      <c r="G3029">
        <v>134.491265</v>
      </c>
      <c r="H3029">
        <v>89.238140000000001</v>
      </c>
      <c r="J3029">
        <f t="shared" si="47"/>
        <v>0.46841949999999999</v>
      </c>
    </row>
    <row r="3030" spans="1:10" x14ac:dyDescent="0.55000000000000004">
      <c r="A3030">
        <v>472.68799999999402</v>
      </c>
      <c r="B3030">
        <v>-87.4085693359375</v>
      </c>
      <c r="C3030">
        <v>418565</v>
      </c>
      <c r="D3030">
        <v>-350202</v>
      </c>
      <c r="E3030">
        <v>1266932</v>
      </c>
      <c r="F3030">
        <v>494807</v>
      </c>
      <c r="G3030">
        <v>134.491275</v>
      </c>
      <c r="H3030">
        <v>89.238135</v>
      </c>
      <c r="J3030">
        <f t="shared" si="47"/>
        <v>0.45752549999999997</v>
      </c>
    </row>
    <row r="3031" spans="1:10" x14ac:dyDescent="0.55000000000000004">
      <c r="A3031">
        <v>472.84399999999698</v>
      </c>
      <c r="B3031">
        <v>-85.5045166015625</v>
      </c>
      <c r="C3031">
        <v>409157</v>
      </c>
      <c r="D3031">
        <v>-355746</v>
      </c>
      <c r="E3031">
        <v>1259722</v>
      </c>
      <c r="F3031">
        <v>480409</v>
      </c>
      <c r="G3031">
        <v>134.49127999999999</v>
      </c>
      <c r="H3031">
        <v>89.238135</v>
      </c>
      <c r="J3031">
        <f t="shared" si="47"/>
        <v>0.44838549999999999</v>
      </c>
    </row>
    <row r="3032" spans="1:10" x14ac:dyDescent="0.55000000000000004">
      <c r="A3032">
        <v>473</v>
      </c>
      <c r="B3032">
        <v>-83.725616455078097</v>
      </c>
      <c r="C3032">
        <v>398577</v>
      </c>
      <c r="D3032">
        <v>-365735</v>
      </c>
      <c r="E3032">
        <v>1241670</v>
      </c>
      <c r="F3032">
        <v>472161</v>
      </c>
      <c r="G3032">
        <v>134.49126000000001</v>
      </c>
      <c r="H3032">
        <v>89.238119999999995</v>
      </c>
      <c r="J3032">
        <f t="shared" si="47"/>
        <v>0.43666824999999998</v>
      </c>
    </row>
    <row r="3033" spans="1:10" x14ac:dyDescent="0.55000000000000004">
      <c r="A3033">
        <v>473.156000000002</v>
      </c>
      <c r="B3033">
        <v>-80.852081298828097</v>
      </c>
      <c r="C3033">
        <v>384126</v>
      </c>
      <c r="D3033">
        <v>-364980</v>
      </c>
      <c r="E3033">
        <v>1233990</v>
      </c>
      <c r="F3033">
        <v>461743</v>
      </c>
      <c r="G3033">
        <v>134.491265</v>
      </c>
      <c r="H3033">
        <v>89.238129999999998</v>
      </c>
      <c r="J3033">
        <f t="shared" si="47"/>
        <v>0.42871975000000001</v>
      </c>
    </row>
    <row r="3034" spans="1:10" x14ac:dyDescent="0.55000000000000004">
      <c r="A3034">
        <v>473.29700000000503</v>
      </c>
      <c r="B3034">
        <v>-78.979721069335895</v>
      </c>
      <c r="C3034">
        <v>364672</v>
      </c>
      <c r="D3034">
        <v>-372088</v>
      </c>
      <c r="E3034">
        <v>1217390</v>
      </c>
      <c r="F3034">
        <v>454961</v>
      </c>
      <c r="G3034">
        <v>134.491255</v>
      </c>
      <c r="H3034">
        <v>89.238114999999993</v>
      </c>
      <c r="J3034">
        <f t="shared" si="47"/>
        <v>0.41623375000000001</v>
      </c>
    </row>
    <row r="3035" spans="1:10" x14ac:dyDescent="0.55000000000000004">
      <c r="A3035">
        <v>473.45299999999401</v>
      </c>
      <c r="B3035">
        <v>-77.992019653320298</v>
      </c>
      <c r="C3035">
        <v>356024</v>
      </c>
      <c r="D3035">
        <v>-382657</v>
      </c>
      <c r="E3035">
        <v>1210742</v>
      </c>
      <c r="F3035">
        <v>449898</v>
      </c>
      <c r="G3035">
        <v>134.491255</v>
      </c>
      <c r="H3035">
        <v>89.238124999999997</v>
      </c>
      <c r="J3035">
        <f t="shared" si="47"/>
        <v>0.40850175</v>
      </c>
    </row>
    <row r="3036" spans="1:10" x14ac:dyDescent="0.55000000000000004">
      <c r="A3036">
        <v>473.61</v>
      </c>
      <c r="B3036">
        <v>-75.8900146484375</v>
      </c>
      <c r="C3036">
        <v>344438</v>
      </c>
      <c r="D3036">
        <v>-388252</v>
      </c>
      <c r="E3036">
        <v>1202014</v>
      </c>
      <c r="F3036">
        <v>435239</v>
      </c>
      <c r="G3036">
        <v>134.49125000000001</v>
      </c>
      <c r="H3036">
        <v>89.238105000000004</v>
      </c>
      <c r="J3036">
        <f t="shared" si="47"/>
        <v>0.39835975000000001</v>
      </c>
    </row>
    <row r="3037" spans="1:10" x14ac:dyDescent="0.55000000000000004">
      <c r="A3037">
        <v>473.76600000000298</v>
      </c>
      <c r="B3037">
        <v>-74.382110595703097</v>
      </c>
      <c r="C3037">
        <v>348258</v>
      </c>
      <c r="D3037">
        <v>-415692</v>
      </c>
      <c r="E3037">
        <v>1210186</v>
      </c>
      <c r="F3037">
        <v>423486</v>
      </c>
      <c r="G3037">
        <v>134.49125000000001</v>
      </c>
      <c r="H3037">
        <v>89.238100000000003</v>
      </c>
      <c r="J3037">
        <f t="shared" si="47"/>
        <v>0.3915595</v>
      </c>
    </row>
    <row r="3038" spans="1:10" x14ac:dyDescent="0.55000000000000004">
      <c r="A3038">
        <v>473.92200000000503</v>
      </c>
      <c r="B3038">
        <v>-73.599075317382798</v>
      </c>
      <c r="C3038">
        <v>336679</v>
      </c>
      <c r="D3038">
        <v>-425534</v>
      </c>
      <c r="E3038">
        <v>1200384</v>
      </c>
      <c r="F3038">
        <v>411669</v>
      </c>
      <c r="G3038">
        <v>134.49124499999999</v>
      </c>
      <c r="H3038">
        <v>89.238084999999998</v>
      </c>
      <c r="J3038">
        <f t="shared" si="47"/>
        <v>0.38079950000000001</v>
      </c>
    </row>
    <row r="3039" spans="1:10" x14ac:dyDescent="0.55000000000000004">
      <c r="A3039">
        <v>474.07799999999401</v>
      </c>
      <c r="B3039">
        <v>-69.369766235351506</v>
      </c>
      <c r="C3039">
        <v>293183</v>
      </c>
      <c r="D3039">
        <v>-456543</v>
      </c>
      <c r="E3039">
        <v>1155386</v>
      </c>
      <c r="F3039">
        <v>386205</v>
      </c>
      <c r="G3039">
        <v>134.49122</v>
      </c>
      <c r="H3039">
        <v>89.238079999999997</v>
      </c>
      <c r="J3039">
        <f t="shared" si="47"/>
        <v>0.34455775</v>
      </c>
    </row>
    <row r="3040" spans="1:10" x14ac:dyDescent="0.55000000000000004">
      <c r="A3040">
        <v>474.23500000000001</v>
      </c>
      <c r="B3040">
        <v>-63.200393676757798</v>
      </c>
      <c r="C3040">
        <v>256992</v>
      </c>
      <c r="D3040">
        <v>-482941</v>
      </c>
      <c r="E3040">
        <v>1128700</v>
      </c>
      <c r="F3040">
        <v>366174</v>
      </c>
      <c r="G3040">
        <v>134.49122</v>
      </c>
      <c r="H3040">
        <v>89.238069999999993</v>
      </c>
      <c r="J3040">
        <f t="shared" si="47"/>
        <v>0.31723125000000002</v>
      </c>
    </row>
    <row r="3041" spans="1:10" x14ac:dyDescent="0.55000000000000004">
      <c r="A3041">
        <v>474.39100000000298</v>
      </c>
      <c r="B3041">
        <v>-59.131500244140597</v>
      </c>
      <c r="C3041">
        <v>247722</v>
      </c>
      <c r="D3041">
        <v>-506280</v>
      </c>
      <c r="E3041">
        <v>1108272</v>
      </c>
      <c r="F3041">
        <v>336073</v>
      </c>
      <c r="G3041">
        <v>134.49121500000001</v>
      </c>
      <c r="H3041">
        <v>89.238055000000003</v>
      </c>
      <c r="J3041">
        <f t="shared" si="47"/>
        <v>0.29644674999999998</v>
      </c>
    </row>
    <row r="3042" spans="1:10" x14ac:dyDescent="0.55000000000000004">
      <c r="A3042">
        <v>474.54700000000503</v>
      </c>
      <c r="B3042">
        <v>-55.177665710449197</v>
      </c>
      <c r="C3042">
        <v>241654</v>
      </c>
      <c r="D3042">
        <v>-507400</v>
      </c>
      <c r="E3042">
        <v>1072167</v>
      </c>
      <c r="F3042">
        <v>306798</v>
      </c>
      <c r="G3042">
        <v>134.49121500000001</v>
      </c>
      <c r="H3042">
        <v>89.238039999999998</v>
      </c>
      <c r="J3042">
        <f t="shared" si="47"/>
        <v>0.27830474999999999</v>
      </c>
    </row>
    <row r="3043" spans="1:10" x14ac:dyDescent="0.55000000000000004">
      <c r="A3043">
        <v>474.68799999999402</v>
      </c>
      <c r="B3043">
        <v>-50.323127746582003</v>
      </c>
      <c r="C3043">
        <v>244446</v>
      </c>
      <c r="D3043">
        <v>-478070</v>
      </c>
      <c r="E3043">
        <v>973473</v>
      </c>
      <c r="F3043">
        <v>240965</v>
      </c>
      <c r="G3043">
        <v>134.49119999999999</v>
      </c>
      <c r="H3043">
        <v>89.238024999999993</v>
      </c>
      <c r="J3043">
        <f t="shared" si="47"/>
        <v>0.24520349999999999</v>
      </c>
    </row>
    <row r="3044" spans="1:10" x14ac:dyDescent="0.55000000000000004">
      <c r="A3044">
        <v>474.84399999999698</v>
      </c>
      <c r="B3044">
        <v>-44.230869293212798</v>
      </c>
      <c r="C3044">
        <v>274225</v>
      </c>
      <c r="D3044">
        <v>-408912</v>
      </c>
      <c r="E3044">
        <v>827457</v>
      </c>
      <c r="F3044">
        <v>126736</v>
      </c>
      <c r="G3044">
        <v>134.491185</v>
      </c>
      <c r="H3044">
        <v>89.238</v>
      </c>
      <c r="J3044">
        <f t="shared" si="47"/>
        <v>0.20487649999999999</v>
      </c>
    </row>
    <row r="3045" spans="1:10" x14ac:dyDescent="0.55000000000000004">
      <c r="A3045">
        <v>475</v>
      </c>
      <c r="B3045">
        <v>-36.9601440429687</v>
      </c>
      <c r="C3045">
        <v>344285</v>
      </c>
      <c r="D3045">
        <v>-345542</v>
      </c>
      <c r="E3045">
        <v>696743</v>
      </c>
      <c r="F3045">
        <v>-13776</v>
      </c>
      <c r="G3045">
        <v>134.491175</v>
      </c>
      <c r="H3045">
        <v>89.237965000000003</v>
      </c>
      <c r="J3045">
        <f t="shared" si="47"/>
        <v>0.17042750000000001</v>
      </c>
    </row>
    <row r="3046" spans="1:10" x14ac:dyDescent="0.55000000000000004">
      <c r="A3046">
        <v>475.156000000002</v>
      </c>
      <c r="B3046">
        <v>-27.207740783691399</v>
      </c>
      <c r="C3046">
        <v>568671</v>
      </c>
      <c r="D3046">
        <v>-250166</v>
      </c>
      <c r="E3046">
        <v>483275</v>
      </c>
      <c r="F3046">
        <v>-329710</v>
      </c>
      <c r="G3046">
        <v>134.49114499999999</v>
      </c>
      <c r="H3046">
        <v>89.237925000000004</v>
      </c>
      <c r="J3046">
        <f t="shared" si="47"/>
        <v>0.1180175</v>
      </c>
    </row>
    <row r="3047" spans="1:10" x14ac:dyDescent="0.55000000000000004">
      <c r="A3047">
        <v>475.32799999999401</v>
      </c>
      <c r="B3047">
        <v>-18.151603698730401</v>
      </c>
      <c r="C3047">
        <v>545677</v>
      </c>
      <c r="D3047">
        <v>-303921</v>
      </c>
      <c r="E3047">
        <v>477682</v>
      </c>
      <c r="F3047">
        <v>-372850</v>
      </c>
      <c r="G3047">
        <v>134.49113500000001</v>
      </c>
      <c r="H3047">
        <v>89.237904999999998</v>
      </c>
      <c r="J3047">
        <f t="shared" si="47"/>
        <v>8.6647000000000002E-2</v>
      </c>
    </row>
    <row r="3048" spans="1:10" x14ac:dyDescent="0.55000000000000004">
      <c r="A3048">
        <v>475.48500000000001</v>
      </c>
      <c r="B3048">
        <v>-11.466773986816399</v>
      </c>
      <c r="C3048">
        <v>484187</v>
      </c>
      <c r="D3048">
        <v>-391487</v>
      </c>
      <c r="E3048">
        <v>491892</v>
      </c>
      <c r="F3048">
        <v>-375319</v>
      </c>
      <c r="G3048">
        <v>134.49112</v>
      </c>
      <c r="H3048">
        <v>89.237899999999996</v>
      </c>
      <c r="J3048">
        <f t="shared" si="47"/>
        <v>5.2318249999999997E-2</v>
      </c>
    </row>
    <row r="3049" spans="1:10" x14ac:dyDescent="0.55000000000000004">
      <c r="A3049">
        <v>475.64100000000298</v>
      </c>
      <c r="B3049">
        <v>-2.9167098999023402</v>
      </c>
      <c r="C3049">
        <v>440429</v>
      </c>
      <c r="D3049">
        <v>-429711</v>
      </c>
      <c r="E3049">
        <v>465195</v>
      </c>
      <c r="F3049">
        <v>-446967</v>
      </c>
      <c r="G3049">
        <v>134.491095</v>
      </c>
      <c r="H3049">
        <v>89.237875000000003</v>
      </c>
      <c r="J3049">
        <f t="shared" si="47"/>
        <v>7.2364999999999999E-3</v>
      </c>
    </row>
    <row r="3050" spans="1:10" x14ac:dyDescent="0.55000000000000004">
      <c r="A3050">
        <v>475.781000000002</v>
      </c>
      <c r="B3050">
        <v>5.4613113403320304</v>
      </c>
      <c r="C3050">
        <v>422995</v>
      </c>
      <c r="D3050">
        <v>-488702</v>
      </c>
      <c r="E3050">
        <v>433372</v>
      </c>
      <c r="F3050">
        <v>-500218</v>
      </c>
      <c r="G3050">
        <v>134.49108000000001</v>
      </c>
      <c r="H3050">
        <v>89.237840000000006</v>
      </c>
      <c r="J3050">
        <f t="shared" si="47"/>
        <v>-3.3138250000000001E-2</v>
      </c>
    </row>
    <row r="3051" spans="1:10" x14ac:dyDescent="0.55000000000000004">
      <c r="A3051">
        <v>475.93799999999402</v>
      </c>
      <c r="B3051">
        <v>13.8663024902343</v>
      </c>
      <c r="C3051">
        <v>399148</v>
      </c>
      <c r="D3051">
        <v>-536902</v>
      </c>
      <c r="E3051">
        <v>387455</v>
      </c>
      <c r="F3051">
        <v>-567679</v>
      </c>
      <c r="G3051">
        <v>134.49107000000001</v>
      </c>
      <c r="H3051">
        <v>89.237819999999999</v>
      </c>
      <c r="J3051">
        <f t="shared" si="47"/>
        <v>-7.9494499999999996E-2</v>
      </c>
    </row>
    <row r="3052" spans="1:10" x14ac:dyDescent="0.55000000000000004">
      <c r="A3052">
        <v>476.09399999999698</v>
      </c>
      <c r="B3052">
        <v>21.594375610351499</v>
      </c>
      <c r="C3052">
        <v>385641</v>
      </c>
      <c r="D3052">
        <v>-566575</v>
      </c>
      <c r="E3052">
        <v>349911</v>
      </c>
      <c r="F3052">
        <v>-619459</v>
      </c>
      <c r="G3052">
        <v>134.49105</v>
      </c>
      <c r="H3052">
        <v>89.237799999999993</v>
      </c>
      <c r="J3052">
        <f t="shared" si="47"/>
        <v>-0.1126205</v>
      </c>
    </row>
    <row r="3053" spans="1:10" x14ac:dyDescent="0.55000000000000004">
      <c r="A3053">
        <v>476.25</v>
      </c>
      <c r="B3053">
        <v>30.29736328125</v>
      </c>
      <c r="C3053">
        <v>359021</v>
      </c>
      <c r="D3053">
        <v>-592752</v>
      </c>
      <c r="E3053">
        <v>285229</v>
      </c>
      <c r="F3053">
        <v>-684402</v>
      </c>
      <c r="G3053">
        <v>134.49104500000001</v>
      </c>
      <c r="H3053">
        <v>89.237764999999996</v>
      </c>
      <c r="J3053">
        <f t="shared" si="47"/>
        <v>-0.15822600000000001</v>
      </c>
    </row>
    <row r="3054" spans="1:10" x14ac:dyDescent="0.55000000000000004">
      <c r="A3054">
        <v>476.406000000002</v>
      </c>
      <c r="B3054">
        <v>38.420684814453097</v>
      </c>
      <c r="C3054">
        <v>353160</v>
      </c>
      <c r="D3054">
        <v>-633919</v>
      </c>
      <c r="E3054">
        <v>245172</v>
      </c>
      <c r="F3054">
        <v>-762264</v>
      </c>
      <c r="G3054">
        <v>134.491015</v>
      </c>
      <c r="H3054">
        <v>89.237740000000002</v>
      </c>
      <c r="J3054">
        <f t="shared" si="47"/>
        <v>-0.19946274999999999</v>
      </c>
    </row>
    <row r="3055" spans="1:10" x14ac:dyDescent="0.55000000000000004">
      <c r="A3055">
        <v>476.56299999999402</v>
      </c>
      <c r="B3055">
        <v>44.636611938476499</v>
      </c>
      <c r="C3055">
        <v>341483</v>
      </c>
      <c r="D3055">
        <v>-658913</v>
      </c>
      <c r="E3055">
        <v>202621</v>
      </c>
      <c r="F3055">
        <v>-816133</v>
      </c>
      <c r="G3055">
        <v>134.491015</v>
      </c>
      <c r="H3055">
        <v>89.237724999999998</v>
      </c>
      <c r="J3055">
        <f t="shared" si="47"/>
        <v>-0.23273550000000001</v>
      </c>
    </row>
    <row r="3056" spans="1:10" x14ac:dyDescent="0.55000000000000004">
      <c r="A3056">
        <v>476.71899999999698</v>
      </c>
      <c r="B3056">
        <v>52.027145385742102</v>
      </c>
      <c r="C3056">
        <v>329928</v>
      </c>
      <c r="D3056">
        <v>-691388</v>
      </c>
      <c r="E3056">
        <v>170667</v>
      </c>
      <c r="F3056">
        <v>-858131</v>
      </c>
      <c r="G3056">
        <v>134.49098000000001</v>
      </c>
      <c r="H3056">
        <v>89.237710000000007</v>
      </c>
      <c r="J3056">
        <f t="shared" si="47"/>
        <v>-0.26223099999999999</v>
      </c>
    </row>
    <row r="3057" spans="1:10" x14ac:dyDescent="0.55000000000000004">
      <c r="A3057">
        <v>476.875</v>
      </c>
      <c r="B3057">
        <v>57.798751831054602</v>
      </c>
      <c r="C3057">
        <v>306563</v>
      </c>
      <c r="D3057">
        <v>-702502</v>
      </c>
      <c r="E3057">
        <v>119329</v>
      </c>
      <c r="F3057">
        <v>-902550</v>
      </c>
      <c r="G3057">
        <v>134.49098499999999</v>
      </c>
      <c r="H3057">
        <v>89.237684999999999</v>
      </c>
      <c r="J3057">
        <f t="shared" si="47"/>
        <v>-0.29479</v>
      </c>
    </row>
    <row r="3058" spans="1:10" x14ac:dyDescent="0.55000000000000004">
      <c r="A3058">
        <v>477.031000000002</v>
      </c>
      <c r="B3058">
        <v>64.097732543945298</v>
      </c>
      <c r="C3058">
        <v>298289</v>
      </c>
      <c r="D3058">
        <v>-734273</v>
      </c>
      <c r="E3058">
        <v>86306</v>
      </c>
      <c r="F3058">
        <v>-957424</v>
      </c>
      <c r="G3058">
        <v>134.49096499999999</v>
      </c>
      <c r="H3058">
        <v>89.237679999999997</v>
      </c>
      <c r="J3058">
        <f t="shared" si="47"/>
        <v>-0.3267755</v>
      </c>
    </row>
    <row r="3059" spans="1:10" x14ac:dyDescent="0.55000000000000004">
      <c r="A3059">
        <v>477.18799999999402</v>
      </c>
      <c r="B3059">
        <v>69.852890014648395</v>
      </c>
      <c r="C3059">
        <v>292497</v>
      </c>
      <c r="D3059">
        <v>-757054</v>
      </c>
      <c r="E3059">
        <v>56662</v>
      </c>
      <c r="F3059">
        <v>-1000519</v>
      </c>
      <c r="G3059">
        <v>134.49095</v>
      </c>
      <c r="H3059">
        <v>89.237655000000004</v>
      </c>
      <c r="J3059">
        <f t="shared" si="47"/>
        <v>-0.35210350000000001</v>
      </c>
    </row>
    <row r="3060" spans="1:10" x14ac:dyDescent="0.55000000000000004">
      <c r="A3060">
        <v>477.36</v>
      </c>
      <c r="B3060">
        <v>75.956512451171804</v>
      </c>
      <c r="C3060">
        <v>258212</v>
      </c>
      <c r="D3060">
        <v>-779227</v>
      </c>
      <c r="E3060">
        <v>3751</v>
      </c>
      <c r="F3060">
        <v>-1050508</v>
      </c>
      <c r="G3060">
        <v>134.49093500000001</v>
      </c>
      <c r="H3060">
        <v>89.237624999999994</v>
      </c>
      <c r="J3060">
        <f t="shared" si="47"/>
        <v>-0.39194299999999999</v>
      </c>
    </row>
    <row r="3061" spans="1:10" x14ac:dyDescent="0.55000000000000004">
      <c r="A3061">
        <v>477.531000000002</v>
      </c>
      <c r="B3061">
        <v>82.743927001953097</v>
      </c>
      <c r="C3061">
        <v>246201</v>
      </c>
      <c r="D3061">
        <v>-789071</v>
      </c>
      <c r="E3061">
        <v>-32368</v>
      </c>
      <c r="F3061">
        <v>-1111028</v>
      </c>
      <c r="G3061">
        <v>134.49093500000001</v>
      </c>
      <c r="H3061">
        <v>89.237610000000004</v>
      </c>
      <c r="J3061">
        <f t="shared" si="47"/>
        <v>-0.42156650000000001</v>
      </c>
    </row>
    <row r="3062" spans="1:10" x14ac:dyDescent="0.55000000000000004">
      <c r="A3062">
        <v>477.67200000000503</v>
      </c>
      <c r="B3062">
        <v>88.55029296875</v>
      </c>
      <c r="C3062">
        <v>244823</v>
      </c>
      <c r="D3062">
        <v>-819654</v>
      </c>
      <c r="E3062">
        <v>-63792</v>
      </c>
      <c r="F3062">
        <v>-1150128</v>
      </c>
      <c r="G3062">
        <v>134.49091000000001</v>
      </c>
      <c r="H3062">
        <v>89.237589999999997</v>
      </c>
      <c r="J3062">
        <f t="shared" si="47"/>
        <v>-0.44718774999999999</v>
      </c>
    </row>
    <row r="3063" spans="1:10" x14ac:dyDescent="0.55000000000000004">
      <c r="A3063">
        <v>477.82799999999401</v>
      </c>
      <c r="B3063">
        <v>94.117721557617102</v>
      </c>
      <c r="C3063">
        <v>222179</v>
      </c>
      <c r="D3063">
        <v>-842887</v>
      </c>
      <c r="E3063">
        <v>-113664</v>
      </c>
      <c r="F3063">
        <v>-1192300</v>
      </c>
      <c r="G3063">
        <v>134.490905</v>
      </c>
      <c r="H3063">
        <v>89.237560000000002</v>
      </c>
      <c r="J3063">
        <f t="shared" si="47"/>
        <v>-0.48166799999999999</v>
      </c>
    </row>
    <row r="3064" spans="1:10" x14ac:dyDescent="0.55000000000000004">
      <c r="A3064">
        <v>477.98500000000001</v>
      </c>
      <c r="B3064">
        <v>99.658843994140597</v>
      </c>
      <c r="C3064">
        <v>209977</v>
      </c>
      <c r="D3064">
        <v>-871610</v>
      </c>
      <c r="E3064">
        <v>-162465</v>
      </c>
      <c r="F3064">
        <v>-1241982</v>
      </c>
      <c r="G3064">
        <v>134.49089499999999</v>
      </c>
      <c r="H3064">
        <v>89.237565000000004</v>
      </c>
      <c r="J3064">
        <f t="shared" si="47"/>
        <v>-0.51651999999999998</v>
      </c>
    </row>
    <row r="3065" spans="1:10" x14ac:dyDescent="0.55000000000000004">
      <c r="A3065">
        <v>478.14100000000298</v>
      </c>
      <c r="B3065">
        <v>106.20423889160099</v>
      </c>
      <c r="C3065">
        <v>186444</v>
      </c>
      <c r="D3065">
        <v>-900840</v>
      </c>
      <c r="E3065">
        <v>-192270</v>
      </c>
      <c r="F3065">
        <v>-1281558</v>
      </c>
      <c r="G3065">
        <v>134.49089000000001</v>
      </c>
      <c r="H3065">
        <v>89.237530000000007</v>
      </c>
      <c r="J3065">
        <f t="shared" si="47"/>
        <v>-0.54705599999999999</v>
      </c>
    </row>
    <row r="3066" spans="1:10" x14ac:dyDescent="0.55000000000000004">
      <c r="A3066">
        <v>478.29700000000503</v>
      </c>
      <c r="B3066">
        <v>112.50355529785099</v>
      </c>
      <c r="C3066">
        <v>172773</v>
      </c>
      <c r="D3066">
        <v>-935188</v>
      </c>
      <c r="E3066">
        <v>-221482</v>
      </c>
      <c r="F3066">
        <v>-1339881</v>
      </c>
      <c r="G3066">
        <v>134.49087</v>
      </c>
      <c r="H3066">
        <v>89.237504999999999</v>
      </c>
      <c r="J3066">
        <f t="shared" si="47"/>
        <v>-0.58094449999999997</v>
      </c>
    </row>
    <row r="3067" spans="1:10" x14ac:dyDescent="0.55000000000000004">
      <c r="A3067">
        <v>478.45299999999401</v>
      </c>
      <c r="B3067">
        <v>118.74594116210901</v>
      </c>
      <c r="C3067">
        <v>166558</v>
      </c>
      <c r="D3067">
        <v>-960399</v>
      </c>
      <c r="E3067">
        <v>-250729</v>
      </c>
      <c r="F3067">
        <v>-1383516</v>
      </c>
      <c r="G3067">
        <v>134.49085500000001</v>
      </c>
      <c r="H3067">
        <v>89.237489999999994</v>
      </c>
      <c r="J3067">
        <f t="shared" si="47"/>
        <v>-0.60702149999999999</v>
      </c>
    </row>
    <row r="3068" spans="1:10" x14ac:dyDescent="0.55000000000000004">
      <c r="A3068">
        <v>478.61</v>
      </c>
      <c r="B3068">
        <v>124.71769714355401</v>
      </c>
      <c r="C3068">
        <v>146194</v>
      </c>
      <c r="D3068">
        <v>-980060</v>
      </c>
      <c r="E3068">
        <v>-300504</v>
      </c>
      <c r="F3068">
        <v>-1420870</v>
      </c>
      <c r="G3068">
        <v>134.49084999999999</v>
      </c>
      <c r="H3068">
        <v>89.237459999999999</v>
      </c>
      <c r="J3068">
        <f t="shared" si="47"/>
        <v>-0.63880999999999999</v>
      </c>
    </row>
    <row r="3069" spans="1:10" x14ac:dyDescent="0.55000000000000004">
      <c r="A3069">
        <v>478.76600000000298</v>
      </c>
      <c r="B3069">
        <v>130.71151733398401</v>
      </c>
      <c r="C3069">
        <v>118298</v>
      </c>
      <c r="D3069">
        <v>-983711</v>
      </c>
      <c r="E3069">
        <v>-352345</v>
      </c>
      <c r="F3069">
        <v>-1466603</v>
      </c>
      <c r="G3069">
        <v>134.490835</v>
      </c>
      <c r="H3069">
        <v>89.237459999999999</v>
      </c>
      <c r="J3069">
        <f t="shared" si="47"/>
        <v>-0.67109025</v>
      </c>
    </row>
    <row r="3070" spans="1:10" x14ac:dyDescent="0.55000000000000004">
      <c r="A3070">
        <v>478.92200000000503</v>
      </c>
      <c r="B3070">
        <v>136.42608642578099</v>
      </c>
      <c r="C3070">
        <v>115206</v>
      </c>
      <c r="D3070">
        <v>-1009004</v>
      </c>
      <c r="E3070">
        <v>-381497</v>
      </c>
      <c r="F3070">
        <v>-1527814</v>
      </c>
      <c r="G3070">
        <v>134.490815</v>
      </c>
      <c r="H3070">
        <v>89.237435000000005</v>
      </c>
      <c r="J3070">
        <f t="shared" si="47"/>
        <v>-0.70077725000000002</v>
      </c>
    </row>
    <row r="3071" spans="1:10" x14ac:dyDescent="0.55000000000000004">
      <c r="A3071">
        <v>479.07799999999401</v>
      </c>
      <c r="B3071">
        <v>142.26405334472599</v>
      </c>
      <c r="C3071">
        <v>102178</v>
      </c>
      <c r="D3071">
        <v>-1026525</v>
      </c>
      <c r="E3071">
        <v>-407209</v>
      </c>
      <c r="F3071">
        <v>-1559856</v>
      </c>
      <c r="G3071">
        <v>134.49080499999999</v>
      </c>
      <c r="H3071">
        <v>89.237409999999997</v>
      </c>
      <c r="J3071">
        <f t="shared" si="47"/>
        <v>-0.72285299999999997</v>
      </c>
    </row>
    <row r="3072" spans="1:10" x14ac:dyDescent="0.55000000000000004">
      <c r="A3072">
        <v>479.23500000000001</v>
      </c>
      <c r="B3072">
        <v>148.51881408691401</v>
      </c>
      <c r="C3072">
        <v>84047</v>
      </c>
      <c r="D3072">
        <v>-1040336</v>
      </c>
      <c r="E3072">
        <v>-449273</v>
      </c>
      <c r="F3072">
        <v>-1598730</v>
      </c>
      <c r="G3072">
        <v>134.49080499999999</v>
      </c>
      <c r="H3072">
        <v>89.237399999999994</v>
      </c>
      <c r="J3072">
        <f t="shared" si="47"/>
        <v>-0.75107299999999999</v>
      </c>
    </row>
    <row r="3073" spans="1:10" x14ac:dyDescent="0.55000000000000004">
      <c r="A3073">
        <v>479.39100000000298</v>
      </c>
      <c r="B3073">
        <v>153.89532470703099</v>
      </c>
      <c r="C3073">
        <v>54918</v>
      </c>
      <c r="D3073">
        <v>-1052009</v>
      </c>
      <c r="E3073">
        <v>-499454</v>
      </c>
      <c r="F3073">
        <v>-1639028</v>
      </c>
      <c r="G3073">
        <v>134.49080000000001</v>
      </c>
      <c r="H3073">
        <v>89.237380000000002</v>
      </c>
      <c r="J3073">
        <f t="shared" si="47"/>
        <v>-0.78389324999999999</v>
      </c>
    </row>
    <row r="3074" spans="1:10" x14ac:dyDescent="0.55000000000000004">
      <c r="A3074">
        <v>479.54700000000503</v>
      </c>
      <c r="B3074">
        <v>159.64743041992099</v>
      </c>
      <c r="C3074">
        <v>44737</v>
      </c>
      <c r="D3074">
        <v>-1078091</v>
      </c>
      <c r="E3074">
        <v>-524331</v>
      </c>
      <c r="F3074">
        <v>-1693076</v>
      </c>
      <c r="G3074">
        <v>134.49077500000001</v>
      </c>
      <c r="H3074">
        <v>89.237364999999997</v>
      </c>
      <c r="J3074">
        <f t="shared" si="47"/>
        <v>-0.81269024999999995</v>
      </c>
    </row>
    <row r="3075" spans="1:10" x14ac:dyDescent="0.55000000000000004">
      <c r="A3075">
        <v>479.70299999999401</v>
      </c>
      <c r="B3075">
        <v>165.92318725585901</v>
      </c>
      <c r="C3075">
        <v>35705</v>
      </c>
      <c r="D3075">
        <v>-1096969</v>
      </c>
      <c r="E3075">
        <v>-550318</v>
      </c>
      <c r="F3075">
        <v>-1725499</v>
      </c>
      <c r="G3075">
        <v>134.49076500000001</v>
      </c>
      <c r="H3075">
        <v>89.237345000000005</v>
      </c>
      <c r="J3075">
        <f t="shared" ref="J3075:J3138" si="48">AVERAGE(C3075:F3075)/1000000</f>
        <v>-0.83427024999999999</v>
      </c>
    </row>
    <row r="3076" spans="1:10" x14ac:dyDescent="0.55000000000000004">
      <c r="A3076">
        <v>479.86</v>
      </c>
      <c r="B3076">
        <v>171.21267700195301</v>
      </c>
      <c r="C3076">
        <v>17551</v>
      </c>
      <c r="D3076">
        <v>-1125326</v>
      </c>
      <c r="E3076">
        <v>-590043</v>
      </c>
      <c r="F3076">
        <v>-1763001</v>
      </c>
      <c r="G3076">
        <v>134.49077</v>
      </c>
      <c r="H3076">
        <v>89.23733</v>
      </c>
      <c r="J3076">
        <f t="shared" si="48"/>
        <v>-0.86520474999999997</v>
      </c>
    </row>
    <row r="3077" spans="1:10" x14ac:dyDescent="0.55000000000000004">
      <c r="A3077">
        <v>480</v>
      </c>
      <c r="B3077">
        <v>176.15707397460901</v>
      </c>
      <c r="C3077">
        <v>-8570</v>
      </c>
      <c r="D3077">
        <v>-1140200</v>
      </c>
      <c r="E3077">
        <v>-632823</v>
      </c>
      <c r="F3077">
        <v>-1804251</v>
      </c>
      <c r="G3077">
        <v>134.490735</v>
      </c>
      <c r="H3077">
        <v>89.237314999999995</v>
      </c>
      <c r="J3077">
        <f t="shared" si="48"/>
        <v>-0.89646099999999995</v>
      </c>
    </row>
    <row r="3078" spans="1:10" x14ac:dyDescent="0.55000000000000004">
      <c r="A3078">
        <v>480.156000000002</v>
      </c>
      <c r="B3078">
        <v>182.29904174804599</v>
      </c>
      <c r="C3078">
        <v>-22105</v>
      </c>
      <c r="D3078">
        <v>-1157730</v>
      </c>
      <c r="E3078">
        <v>-664073</v>
      </c>
      <c r="F3078">
        <v>-1859698</v>
      </c>
      <c r="G3078">
        <v>134.49071499999999</v>
      </c>
      <c r="H3078">
        <v>89.237285</v>
      </c>
      <c r="J3078">
        <f t="shared" si="48"/>
        <v>-0.92590150000000004</v>
      </c>
    </row>
    <row r="3079" spans="1:10" x14ac:dyDescent="0.55000000000000004">
      <c r="A3079">
        <v>480.32799999999401</v>
      </c>
      <c r="B3079">
        <v>189.456298828125</v>
      </c>
      <c r="C3079">
        <v>-28968</v>
      </c>
      <c r="D3079">
        <v>-1187590</v>
      </c>
      <c r="E3079">
        <v>-713366</v>
      </c>
      <c r="F3079">
        <v>-1905134</v>
      </c>
      <c r="G3079">
        <v>134.49071499999999</v>
      </c>
      <c r="H3079">
        <v>89.237260000000006</v>
      </c>
      <c r="J3079">
        <f t="shared" si="48"/>
        <v>-0.95876450000000002</v>
      </c>
    </row>
    <row r="3080" spans="1:10" x14ac:dyDescent="0.55000000000000004">
      <c r="A3080">
        <v>480.48500000000001</v>
      </c>
      <c r="B3080">
        <v>195.18490600585901</v>
      </c>
      <c r="C3080">
        <v>-55308</v>
      </c>
      <c r="D3080">
        <v>-1210547</v>
      </c>
      <c r="E3080">
        <v>-748370</v>
      </c>
      <c r="F3080">
        <v>-1938660</v>
      </c>
      <c r="G3080">
        <v>134.4907</v>
      </c>
      <c r="H3080">
        <v>89.237255000000005</v>
      </c>
      <c r="J3080">
        <f t="shared" si="48"/>
        <v>-0.98822125000000005</v>
      </c>
    </row>
    <row r="3081" spans="1:10" x14ac:dyDescent="0.55000000000000004">
      <c r="A3081">
        <v>480.64100000000298</v>
      </c>
      <c r="B3081">
        <v>200.968505859375</v>
      </c>
      <c r="C3081">
        <v>-67857</v>
      </c>
      <c r="D3081">
        <v>-1237861</v>
      </c>
      <c r="E3081">
        <v>-784926</v>
      </c>
      <c r="F3081">
        <v>-1991369</v>
      </c>
      <c r="G3081">
        <v>134.49069499999999</v>
      </c>
      <c r="H3081">
        <v>89.237224999999995</v>
      </c>
      <c r="J3081">
        <f t="shared" si="48"/>
        <v>-1.02050325</v>
      </c>
    </row>
    <row r="3082" spans="1:10" x14ac:dyDescent="0.55000000000000004">
      <c r="A3082">
        <v>480.79700000000503</v>
      </c>
      <c r="B3082">
        <v>206.82257080078099</v>
      </c>
      <c r="C3082">
        <v>-83061</v>
      </c>
      <c r="D3082">
        <v>-1273040</v>
      </c>
      <c r="E3082">
        <v>-823149</v>
      </c>
      <c r="F3082">
        <v>-2036965</v>
      </c>
      <c r="G3082">
        <v>134.49068</v>
      </c>
      <c r="H3082">
        <v>89.237200000000001</v>
      </c>
      <c r="J3082">
        <f t="shared" si="48"/>
        <v>-1.05405375</v>
      </c>
    </row>
    <row r="3083" spans="1:10" x14ac:dyDescent="0.55000000000000004">
      <c r="A3083">
        <v>480.95299999999401</v>
      </c>
      <c r="B3083">
        <v>212.87506103515599</v>
      </c>
      <c r="C3083">
        <v>-94684</v>
      </c>
      <c r="D3083">
        <v>-1287473</v>
      </c>
      <c r="E3083">
        <v>-851187</v>
      </c>
      <c r="F3083">
        <v>-2071769</v>
      </c>
      <c r="G3083">
        <v>134.49066999999999</v>
      </c>
      <c r="H3083">
        <v>89.237170000000006</v>
      </c>
      <c r="J3083">
        <f t="shared" si="48"/>
        <v>-1.0762782500000001</v>
      </c>
    </row>
    <row r="3084" spans="1:10" x14ac:dyDescent="0.55000000000000004">
      <c r="A3084">
        <v>481.11</v>
      </c>
      <c r="B3084">
        <v>218.87277221679599</v>
      </c>
      <c r="C3084">
        <v>-111688</v>
      </c>
      <c r="D3084">
        <v>-1307515</v>
      </c>
      <c r="E3084">
        <v>-888440</v>
      </c>
      <c r="F3084">
        <v>-2113494</v>
      </c>
      <c r="G3084">
        <v>134.490645</v>
      </c>
      <c r="H3084">
        <v>89.237160000000003</v>
      </c>
      <c r="J3084">
        <f t="shared" si="48"/>
        <v>-1.10528425</v>
      </c>
    </row>
    <row r="3085" spans="1:10" x14ac:dyDescent="0.55000000000000004">
      <c r="A3085">
        <v>481.26600000000298</v>
      </c>
      <c r="B3085">
        <v>223.97723388671801</v>
      </c>
      <c r="C3085">
        <v>-135894</v>
      </c>
      <c r="D3085">
        <v>-1315179</v>
      </c>
      <c r="E3085">
        <v>-933993</v>
      </c>
      <c r="F3085">
        <v>-2153901</v>
      </c>
      <c r="G3085">
        <v>134.49064999999999</v>
      </c>
      <c r="H3085">
        <v>89.237139999999997</v>
      </c>
      <c r="J3085">
        <f t="shared" si="48"/>
        <v>-1.1347417500000001</v>
      </c>
    </row>
    <row r="3086" spans="1:10" x14ac:dyDescent="0.55000000000000004">
      <c r="A3086">
        <v>481.42200000000503</v>
      </c>
      <c r="B3086">
        <v>230.14022827148401</v>
      </c>
      <c r="C3086">
        <v>-146399</v>
      </c>
      <c r="D3086">
        <v>-1331649</v>
      </c>
      <c r="E3086">
        <v>-959062</v>
      </c>
      <c r="F3086">
        <v>-2189063</v>
      </c>
      <c r="G3086">
        <v>134.49063000000001</v>
      </c>
      <c r="H3086">
        <v>89.237134999999995</v>
      </c>
      <c r="J3086">
        <f t="shared" si="48"/>
        <v>-1.1565432499999999</v>
      </c>
    </row>
    <row r="3087" spans="1:10" x14ac:dyDescent="0.55000000000000004">
      <c r="A3087">
        <v>481.57799999999401</v>
      </c>
      <c r="B3087">
        <v>235.3857421875</v>
      </c>
      <c r="C3087">
        <v>-168587</v>
      </c>
      <c r="D3087">
        <v>-1349425</v>
      </c>
      <c r="E3087">
        <v>-997523</v>
      </c>
      <c r="F3087">
        <v>-2231207</v>
      </c>
      <c r="G3087">
        <v>134.490635</v>
      </c>
      <c r="H3087">
        <v>89.237115000000003</v>
      </c>
      <c r="J3087">
        <f t="shared" si="48"/>
        <v>-1.1866855000000001</v>
      </c>
    </row>
    <row r="3088" spans="1:10" x14ac:dyDescent="0.55000000000000004">
      <c r="A3088">
        <v>481.73500000000001</v>
      </c>
      <c r="B3088">
        <v>241.29351806640599</v>
      </c>
      <c r="C3088">
        <v>-183320</v>
      </c>
      <c r="D3088">
        <v>-1370643</v>
      </c>
      <c r="E3088">
        <v>-1033755</v>
      </c>
      <c r="F3088">
        <v>-2281881</v>
      </c>
      <c r="G3088">
        <v>134.4906</v>
      </c>
      <c r="H3088">
        <v>89.237094999999997</v>
      </c>
      <c r="J3088">
        <f t="shared" si="48"/>
        <v>-1.21739975</v>
      </c>
    </row>
    <row r="3089" spans="1:10" x14ac:dyDescent="0.55000000000000004">
      <c r="A3089">
        <v>481.875</v>
      </c>
      <c r="B3089">
        <v>246.30310058593699</v>
      </c>
      <c r="C3089">
        <v>-199100</v>
      </c>
      <c r="D3089">
        <v>-1383338</v>
      </c>
      <c r="E3089">
        <v>-1064638</v>
      </c>
      <c r="F3089">
        <v>-2315379</v>
      </c>
      <c r="G3089">
        <v>134.49059</v>
      </c>
      <c r="H3089">
        <v>89.23706</v>
      </c>
      <c r="J3089">
        <f t="shared" si="48"/>
        <v>-1.2406137500000001</v>
      </c>
    </row>
    <row r="3090" spans="1:10" x14ac:dyDescent="0.55000000000000004">
      <c r="A3090">
        <v>482.031000000002</v>
      </c>
      <c r="B3090">
        <v>252.82919311523401</v>
      </c>
      <c r="C3090">
        <v>-218019</v>
      </c>
      <c r="D3090">
        <v>-1405006</v>
      </c>
      <c r="E3090">
        <v>-1106073</v>
      </c>
      <c r="F3090">
        <v>-2363046</v>
      </c>
      <c r="G3090">
        <v>134.49057999999999</v>
      </c>
      <c r="H3090">
        <v>89.23706</v>
      </c>
      <c r="J3090">
        <f t="shared" si="48"/>
        <v>-1.2730360000000001</v>
      </c>
    </row>
    <row r="3091" spans="1:10" x14ac:dyDescent="0.55000000000000004">
      <c r="A3091">
        <v>482.18799999999402</v>
      </c>
      <c r="B3091">
        <v>257.84896850585898</v>
      </c>
      <c r="C3091">
        <v>-236325</v>
      </c>
      <c r="D3091">
        <v>-1426154</v>
      </c>
      <c r="E3091">
        <v>-1149045</v>
      </c>
      <c r="F3091">
        <v>-2406727</v>
      </c>
      <c r="G3091">
        <v>134.49056999999999</v>
      </c>
      <c r="H3091">
        <v>89.237044999999995</v>
      </c>
      <c r="J3091">
        <f t="shared" si="48"/>
        <v>-1.3045627500000001</v>
      </c>
    </row>
    <row r="3092" spans="1:10" x14ac:dyDescent="0.55000000000000004">
      <c r="A3092">
        <v>482.34399999999698</v>
      </c>
      <c r="B3092">
        <v>263.64279174804602</v>
      </c>
      <c r="C3092">
        <v>-248352</v>
      </c>
      <c r="D3092">
        <v>-1440690</v>
      </c>
      <c r="E3092">
        <v>-1177659</v>
      </c>
      <c r="F3092">
        <v>-2441397</v>
      </c>
      <c r="G3092">
        <v>134.490555</v>
      </c>
      <c r="H3092">
        <v>89.237015</v>
      </c>
      <c r="J3092">
        <f t="shared" si="48"/>
        <v>-1.3270245000000001</v>
      </c>
    </row>
    <row r="3093" spans="1:10" x14ac:dyDescent="0.55000000000000004">
      <c r="A3093">
        <v>482.5</v>
      </c>
      <c r="B3093">
        <v>269.72860717773398</v>
      </c>
      <c r="C3093">
        <v>-267768</v>
      </c>
      <c r="D3093">
        <v>-1463163</v>
      </c>
      <c r="E3093">
        <v>-1209537</v>
      </c>
      <c r="F3093">
        <v>-2482840</v>
      </c>
      <c r="G3093">
        <v>134.49055000000001</v>
      </c>
      <c r="H3093">
        <v>89.236994999999993</v>
      </c>
      <c r="J3093">
        <f t="shared" si="48"/>
        <v>-1.3558269999999999</v>
      </c>
    </row>
    <row r="3094" spans="1:10" x14ac:dyDescent="0.55000000000000004">
      <c r="A3094">
        <v>482.64100000000298</v>
      </c>
      <c r="B3094">
        <v>275.35964965820301</v>
      </c>
      <c r="C3094">
        <v>-290500</v>
      </c>
      <c r="D3094">
        <v>-1467679</v>
      </c>
      <c r="E3094">
        <v>-1239683</v>
      </c>
      <c r="F3094">
        <v>-2524697</v>
      </c>
      <c r="G3094">
        <v>134.49053000000001</v>
      </c>
      <c r="H3094">
        <v>89.236975000000001</v>
      </c>
      <c r="J3094">
        <f t="shared" si="48"/>
        <v>-1.3806397500000001</v>
      </c>
    </row>
    <row r="3095" spans="1:10" x14ac:dyDescent="0.55000000000000004">
      <c r="A3095">
        <v>482.79700000000503</v>
      </c>
      <c r="B3095">
        <v>280.68777465820301</v>
      </c>
      <c r="C3095">
        <v>-305023</v>
      </c>
      <c r="D3095">
        <v>-1479334</v>
      </c>
      <c r="E3095">
        <v>-1294822</v>
      </c>
      <c r="F3095">
        <v>-2566995</v>
      </c>
      <c r="G3095">
        <v>134.49053000000001</v>
      </c>
      <c r="H3095">
        <v>89.236964999999998</v>
      </c>
      <c r="J3095">
        <f t="shared" si="48"/>
        <v>-1.4115435000000001</v>
      </c>
    </row>
    <row r="3096" spans="1:10" x14ac:dyDescent="0.55000000000000004">
      <c r="A3096">
        <v>482.96899999999698</v>
      </c>
      <c r="B3096">
        <v>286.30770874023398</v>
      </c>
      <c r="C3096">
        <v>-321281</v>
      </c>
      <c r="D3096">
        <v>-1494784</v>
      </c>
      <c r="E3096">
        <v>-1323493</v>
      </c>
      <c r="F3096">
        <v>-2606397</v>
      </c>
      <c r="G3096">
        <v>134.49051499999999</v>
      </c>
      <c r="H3096">
        <v>89.236940000000004</v>
      </c>
      <c r="J3096">
        <f t="shared" si="48"/>
        <v>-1.4364887500000001</v>
      </c>
    </row>
    <row r="3097" spans="1:10" x14ac:dyDescent="0.55000000000000004">
      <c r="A3097">
        <v>483.125</v>
      </c>
      <c r="B3097">
        <v>291.96307373046801</v>
      </c>
      <c r="C3097">
        <v>-338078</v>
      </c>
      <c r="D3097">
        <v>-1517415</v>
      </c>
      <c r="E3097">
        <v>-1348132</v>
      </c>
      <c r="F3097">
        <v>-2637105</v>
      </c>
      <c r="G3097">
        <v>134.49050500000001</v>
      </c>
      <c r="H3097">
        <v>89.236904999999993</v>
      </c>
      <c r="J3097">
        <f t="shared" si="48"/>
        <v>-1.4601824999999999</v>
      </c>
    </row>
    <row r="3098" spans="1:10" x14ac:dyDescent="0.55000000000000004">
      <c r="A3098">
        <v>483.29700000000503</v>
      </c>
      <c r="B3098">
        <v>297.48822021484301</v>
      </c>
      <c r="C3098">
        <v>-358852</v>
      </c>
      <c r="D3098">
        <v>-1529625</v>
      </c>
      <c r="E3098">
        <v>-1391613</v>
      </c>
      <c r="F3098">
        <v>-2679281</v>
      </c>
      <c r="G3098">
        <v>134.49048999999999</v>
      </c>
      <c r="H3098">
        <v>89.236895000000004</v>
      </c>
      <c r="J3098">
        <f t="shared" si="48"/>
        <v>-1.48984275</v>
      </c>
    </row>
    <row r="3099" spans="1:10" x14ac:dyDescent="0.55000000000000004">
      <c r="A3099">
        <v>483.46899999999698</v>
      </c>
      <c r="B3099">
        <v>303.73696899414</v>
      </c>
      <c r="C3099">
        <v>-379719</v>
      </c>
      <c r="D3099">
        <v>-1546496</v>
      </c>
      <c r="E3099">
        <v>-1433229</v>
      </c>
      <c r="F3099">
        <v>-2721024</v>
      </c>
      <c r="G3099">
        <v>134.49047999999999</v>
      </c>
      <c r="H3099">
        <v>89.236869999999996</v>
      </c>
      <c r="J3099">
        <f t="shared" si="48"/>
        <v>-1.5201169999999999</v>
      </c>
    </row>
    <row r="3100" spans="1:10" x14ac:dyDescent="0.55000000000000004">
      <c r="A3100">
        <v>483.625</v>
      </c>
      <c r="B3100">
        <v>309.36712646484301</v>
      </c>
      <c r="C3100">
        <v>-393017</v>
      </c>
      <c r="D3100">
        <v>-1569097</v>
      </c>
      <c r="E3100">
        <v>-1467411</v>
      </c>
      <c r="F3100">
        <v>-2770671</v>
      </c>
      <c r="G3100">
        <v>134.49046999999999</v>
      </c>
      <c r="H3100">
        <v>89.236850000000004</v>
      </c>
      <c r="J3100">
        <f t="shared" si="48"/>
        <v>-1.550049</v>
      </c>
    </row>
    <row r="3101" spans="1:10" x14ac:dyDescent="0.55000000000000004">
      <c r="A3101">
        <v>483.781000000002</v>
      </c>
      <c r="B3101">
        <v>315.28024291992102</v>
      </c>
      <c r="C3101">
        <v>-408144</v>
      </c>
      <c r="D3101">
        <v>-1591060</v>
      </c>
      <c r="E3101">
        <v>-1510855</v>
      </c>
      <c r="F3101">
        <v>-2817321</v>
      </c>
      <c r="G3101">
        <v>134.49044499999999</v>
      </c>
      <c r="H3101">
        <v>89.236834999999999</v>
      </c>
      <c r="J3101">
        <f t="shared" si="48"/>
        <v>-1.5818449999999999</v>
      </c>
    </row>
    <row r="3102" spans="1:10" x14ac:dyDescent="0.55000000000000004">
      <c r="A3102">
        <v>483.93799999999402</v>
      </c>
      <c r="B3102">
        <v>321.24423217773398</v>
      </c>
      <c r="C3102">
        <v>-421842</v>
      </c>
      <c r="D3102">
        <v>-1609636</v>
      </c>
      <c r="E3102">
        <v>-1557059</v>
      </c>
      <c r="F3102">
        <v>-2854462</v>
      </c>
      <c r="G3102">
        <v>134.49042499999999</v>
      </c>
      <c r="H3102">
        <v>89.236800000000002</v>
      </c>
      <c r="J3102">
        <f t="shared" si="48"/>
        <v>-1.6107497500000001</v>
      </c>
    </row>
    <row r="3103" spans="1:10" x14ac:dyDescent="0.55000000000000004">
      <c r="A3103">
        <v>484.09399999999698</v>
      </c>
      <c r="B3103">
        <v>326.63262939453102</v>
      </c>
      <c r="C3103">
        <v>-448172</v>
      </c>
      <c r="D3103">
        <v>-1624375</v>
      </c>
      <c r="E3103">
        <v>-1583514</v>
      </c>
      <c r="F3103">
        <v>-2884026</v>
      </c>
      <c r="G3103">
        <v>134.49043499999999</v>
      </c>
      <c r="H3103">
        <v>89.236789999999999</v>
      </c>
      <c r="J3103">
        <f t="shared" si="48"/>
        <v>-1.6350217499999999</v>
      </c>
    </row>
    <row r="3104" spans="1:10" x14ac:dyDescent="0.55000000000000004">
      <c r="A3104">
        <v>484.25</v>
      </c>
      <c r="B3104">
        <v>331.97515869140602</v>
      </c>
      <c r="C3104">
        <v>-460414</v>
      </c>
      <c r="D3104">
        <v>-1652028</v>
      </c>
      <c r="E3104">
        <v>-1610467</v>
      </c>
      <c r="F3104">
        <v>-2929841</v>
      </c>
      <c r="G3104">
        <v>134.49042</v>
      </c>
      <c r="H3104">
        <v>89.236774999999994</v>
      </c>
      <c r="J3104">
        <f t="shared" si="48"/>
        <v>-1.6631875</v>
      </c>
    </row>
    <row r="3105" spans="1:10" x14ac:dyDescent="0.55000000000000004">
      <c r="A3105">
        <v>484.406000000002</v>
      </c>
      <c r="B3105">
        <v>337.43408203125</v>
      </c>
      <c r="C3105">
        <v>-476244</v>
      </c>
      <c r="D3105">
        <v>-1670035</v>
      </c>
      <c r="E3105">
        <v>-1638292</v>
      </c>
      <c r="F3105">
        <v>-2961337</v>
      </c>
      <c r="G3105">
        <v>134.49039999999999</v>
      </c>
      <c r="H3105">
        <v>89.236765000000005</v>
      </c>
      <c r="J3105">
        <f t="shared" si="48"/>
        <v>-1.686477</v>
      </c>
    </row>
    <row r="3106" spans="1:10" x14ac:dyDescent="0.55000000000000004">
      <c r="A3106">
        <v>484.54700000000503</v>
      </c>
      <c r="B3106">
        <v>342.95233154296801</v>
      </c>
      <c r="C3106">
        <v>-496072</v>
      </c>
      <c r="D3106">
        <v>-1695796</v>
      </c>
      <c r="E3106">
        <v>-1673961</v>
      </c>
      <c r="F3106">
        <v>-2999144</v>
      </c>
      <c r="G3106">
        <v>134.49039500000001</v>
      </c>
      <c r="H3106">
        <v>89.236734999999996</v>
      </c>
      <c r="J3106">
        <f t="shared" si="48"/>
        <v>-1.71624325</v>
      </c>
    </row>
    <row r="3107" spans="1:10" x14ac:dyDescent="0.55000000000000004">
      <c r="A3107">
        <v>484.70299999999401</v>
      </c>
      <c r="B3107">
        <v>347.997314453125</v>
      </c>
      <c r="C3107">
        <v>-518728</v>
      </c>
      <c r="D3107">
        <v>-1706165</v>
      </c>
      <c r="E3107">
        <v>-1721718</v>
      </c>
      <c r="F3107">
        <v>-3039609</v>
      </c>
      <c r="G3107">
        <v>134.49039500000001</v>
      </c>
      <c r="H3107">
        <v>89.236729999999994</v>
      </c>
      <c r="J3107">
        <f t="shared" si="48"/>
        <v>-1.7465550000000001</v>
      </c>
    </row>
    <row r="3108" spans="1:10" x14ac:dyDescent="0.55000000000000004">
      <c r="A3108">
        <v>484.86</v>
      </c>
      <c r="B3108">
        <v>353.32077026367102</v>
      </c>
      <c r="C3108">
        <v>-534530</v>
      </c>
      <c r="D3108">
        <v>-1724630</v>
      </c>
      <c r="E3108">
        <v>-1747480</v>
      </c>
      <c r="F3108">
        <v>-3078425</v>
      </c>
      <c r="G3108">
        <v>134.49037000000001</v>
      </c>
      <c r="H3108">
        <v>89.236694999999997</v>
      </c>
      <c r="J3108">
        <f t="shared" si="48"/>
        <v>-1.77126625</v>
      </c>
    </row>
    <row r="3109" spans="1:10" x14ac:dyDescent="0.55000000000000004">
      <c r="A3109">
        <v>485.01600000000298</v>
      </c>
      <c r="B3109">
        <v>358.87771606445301</v>
      </c>
      <c r="C3109">
        <v>-553264</v>
      </c>
      <c r="D3109">
        <v>-1758129</v>
      </c>
      <c r="E3109">
        <v>-1772206</v>
      </c>
      <c r="F3109">
        <v>-3106479</v>
      </c>
      <c r="G3109">
        <v>134.49036000000001</v>
      </c>
      <c r="H3109">
        <v>89.236680000000007</v>
      </c>
      <c r="J3109">
        <f t="shared" si="48"/>
        <v>-1.7975194999999999</v>
      </c>
    </row>
    <row r="3110" spans="1:10" x14ac:dyDescent="0.55000000000000004">
      <c r="A3110">
        <v>485.17200000000503</v>
      </c>
      <c r="B3110">
        <v>364.35861206054602</v>
      </c>
      <c r="C3110">
        <v>-566157</v>
      </c>
      <c r="D3110">
        <v>-1788600</v>
      </c>
      <c r="E3110">
        <v>-1802110</v>
      </c>
      <c r="F3110">
        <v>-3152655</v>
      </c>
      <c r="G3110">
        <v>134.49035499999999</v>
      </c>
      <c r="H3110">
        <v>89.236665000000002</v>
      </c>
      <c r="J3110">
        <f t="shared" si="48"/>
        <v>-1.8273805000000001</v>
      </c>
    </row>
    <row r="3111" spans="1:10" x14ac:dyDescent="0.55000000000000004">
      <c r="A3111">
        <v>485.32799999999401</v>
      </c>
      <c r="B3111">
        <v>370.14407348632801</v>
      </c>
      <c r="C3111">
        <v>-578836</v>
      </c>
      <c r="D3111">
        <v>-1807395</v>
      </c>
      <c r="E3111">
        <v>-1840148</v>
      </c>
      <c r="F3111">
        <v>-3184362</v>
      </c>
      <c r="G3111">
        <v>134.49033499999999</v>
      </c>
      <c r="H3111">
        <v>89.236660000000001</v>
      </c>
      <c r="J3111">
        <f t="shared" si="48"/>
        <v>-1.85268525</v>
      </c>
    </row>
    <row r="3112" spans="1:10" x14ac:dyDescent="0.55000000000000004">
      <c r="A3112">
        <v>485.46899999999698</v>
      </c>
      <c r="B3112">
        <v>375.23318481445301</v>
      </c>
      <c r="C3112">
        <v>-603027</v>
      </c>
      <c r="D3112">
        <v>-1819175</v>
      </c>
      <c r="E3112">
        <v>-1890731</v>
      </c>
      <c r="F3112">
        <v>-3216608</v>
      </c>
      <c r="G3112">
        <v>134.49033499999999</v>
      </c>
      <c r="H3112">
        <v>89.236620000000002</v>
      </c>
      <c r="J3112">
        <f t="shared" si="48"/>
        <v>-1.88238525</v>
      </c>
    </row>
    <row r="3113" spans="1:10" x14ac:dyDescent="0.55000000000000004">
      <c r="A3113">
        <v>485.625</v>
      </c>
      <c r="B3113">
        <v>380.80349731445301</v>
      </c>
      <c r="C3113">
        <v>-616127</v>
      </c>
      <c r="D3113">
        <v>-1845306</v>
      </c>
      <c r="E3113">
        <v>-1920702</v>
      </c>
      <c r="F3113">
        <v>-3250593</v>
      </c>
      <c r="G3113">
        <v>134.49032</v>
      </c>
      <c r="H3113">
        <v>89.236609999999999</v>
      </c>
      <c r="J3113">
        <f t="shared" si="48"/>
        <v>-1.908182</v>
      </c>
    </row>
    <row r="3114" spans="1:10" x14ac:dyDescent="0.55000000000000004">
      <c r="A3114">
        <v>485.781000000002</v>
      </c>
      <c r="B3114">
        <v>385.81741333007801</v>
      </c>
      <c r="C3114">
        <v>-640220</v>
      </c>
      <c r="D3114">
        <v>-1862222</v>
      </c>
      <c r="E3114">
        <v>-1945954</v>
      </c>
      <c r="F3114">
        <v>-3290518</v>
      </c>
      <c r="G3114">
        <v>134.49031500000001</v>
      </c>
      <c r="H3114">
        <v>89.236599999999996</v>
      </c>
      <c r="J3114">
        <f t="shared" si="48"/>
        <v>-1.9347285000000001</v>
      </c>
    </row>
    <row r="3115" spans="1:10" x14ac:dyDescent="0.55000000000000004">
      <c r="A3115">
        <v>485.93799999999402</v>
      </c>
      <c r="B3115">
        <v>390.81506347656199</v>
      </c>
      <c r="C3115">
        <v>-655510</v>
      </c>
      <c r="D3115">
        <v>-1883014</v>
      </c>
      <c r="E3115">
        <v>-1985366</v>
      </c>
      <c r="F3115">
        <v>-3317079</v>
      </c>
      <c r="G3115">
        <v>134.490285</v>
      </c>
      <c r="H3115">
        <v>89.236575000000002</v>
      </c>
      <c r="J3115">
        <f t="shared" si="48"/>
        <v>-1.9602422500000001</v>
      </c>
    </row>
    <row r="3116" spans="1:10" x14ac:dyDescent="0.55000000000000004">
      <c r="A3116">
        <v>486.09399999999698</v>
      </c>
      <c r="B3116">
        <v>396.88101196289</v>
      </c>
      <c r="C3116">
        <v>-679728</v>
      </c>
      <c r="D3116">
        <v>-1902700</v>
      </c>
      <c r="E3116">
        <v>-2010103</v>
      </c>
      <c r="F3116">
        <v>-3348979</v>
      </c>
      <c r="G3116">
        <v>134.490285</v>
      </c>
      <c r="H3116">
        <v>89.236564999999999</v>
      </c>
      <c r="J3116">
        <f t="shared" si="48"/>
        <v>-1.9853775</v>
      </c>
    </row>
    <row r="3117" spans="1:10" x14ac:dyDescent="0.55000000000000004">
      <c r="A3117">
        <v>486.25</v>
      </c>
      <c r="B3117">
        <v>401.50198364257801</v>
      </c>
      <c r="C3117">
        <v>-693909</v>
      </c>
      <c r="D3117">
        <v>-1929323</v>
      </c>
      <c r="E3117">
        <v>-2053900</v>
      </c>
      <c r="F3117">
        <v>-3376663</v>
      </c>
      <c r="G3117">
        <v>134.490275</v>
      </c>
      <c r="H3117">
        <v>89.236540000000005</v>
      </c>
      <c r="J3117">
        <f t="shared" si="48"/>
        <v>-2.0134487499999998</v>
      </c>
    </row>
    <row r="3118" spans="1:10" x14ac:dyDescent="0.55000000000000004">
      <c r="A3118">
        <v>486.406000000002</v>
      </c>
      <c r="B3118">
        <v>406.345703125</v>
      </c>
      <c r="C3118">
        <v>-703984</v>
      </c>
      <c r="D3118">
        <v>-1944041</v>
      </c>
      <c r="E3118">
        <v>-2077819</v>
      </c>
      <c r="F3118">
        <v>-3418920</v>
      </c>
      <c r="G3118">
        <v>134.49026000000001</v>
      </c>
      <c r="H3118">
        <v>89.236514999999997</v>
      </c>
      <c r="J3118">
        <f t="shared" si="48"/>
        <v>-2.0361910000000001</v>
      </c>
    </row>
    <row r="3119" spans="1:10" x14ac:dyDescent="0.55000000000000004">
      <c r="A3119">
        <v>486.54700000000503</v>
      </c>
      <c r="B3119">
        <v>411.81124877929602</v>
      </c>
      <c r="C3119">
        <v>-715227</v>
      </c>
      <c r="D3119">
        <v>-1964005</v>
      </c>
      <c r="E3119">
        <v>-2107755</v>
      </c>
      <c r="F3119">
        <v>-3452391</v>
      </c>
      <c r="G3119">
        <v>134.49025</v>
      </c>
      <c r="H3119">
        <v>89.236504999999994</v>
      </c>
      <c r="J3119">
        <f t="shared" si="48"/>
        <v>-2.0598445000000001</v>
      </c>
    </row>
    <row r="3120" spans="1:10" x14ac:dyDescent="0.55000000000000004">
      <c r="A3120">
        <v>486.70299999999401</v>
      </c>
      <c r="B3120">
        <v>416.50985717773398</v>
      </c>
      <c r="C3120">
        <v>-729878</v>
      </c>
      <c r="D3120">
        <v>-1975630</v>
      </c>
      <c r="E3120">
        <v>-2130632</v>
      </c>
      <c r="F3120">
        <v>-3476275</v>
      </c>
      <c r="G3120">
        <v>134.49024499999999</v>
      </c>
      <c r="H3120">
        <v>89.236474999999999</v>
      </c>
      <c r="J3120">
        <f t="shared" si="48"/>
        <v>-2.0781037499999999</v>
      </c>
    </row>
    <row r="3121" spans="1:10" x14ac:dyDescent="0.55000000000000004">
      <c r="A3121">
        <v>486.86</v>
      </c>
      <c r="B3121">
        <v>421.28176879882801</v>
      </c>
      <c r="C3121">
        <v>-757817</v>
      </c>
      <c r="D3121">
        <v>-1982519</v>
      </c>
      <c r="E3121">
        <v>-2176907</v>
      </c>
      <c r="F3121">
        <v>-3505718</v>
      </c>
      <c r="G3121">
        <v>134.49024</v>
      </c>
      <c r="H3121">
        <v>89.236464999999995</v>
      </c>
      <c r="J3121">
        <f t="shared" si="48"/>
        <v>-2.1057402500000002</v>
      </c>
    </row>
    <row r="3122" spans="1:10" x14ac:dyDescent="0.55000000000000004">
      <c r="A3122">
        <v>487.01600000000298</v>
      </c>
      <c r="B3122">
        <v>426.40390014648398</v>
      </c>
      <c r="C3122">
        <v>-776395</v>
      </c>
      <c r="D3122">
        <v>-1984131</v>
      </c>
      <c r="E3122">
        <v>-2204435</v>
      </c>
      <c r="F3122">
        <v>-3543369</v>
      </c>
      <c r="G3122">
        <v>134.49023</v>
      </c>
      <c r="H3122">
        <v>89.236459999999994</v>
      </c>
      <c r="J3122">
        <f t="shared" si="48"/>
        <v>-2.1270825000000002</v>
      </c>
    </row>
    <row r="3123" spans="1:10" x14ac:dyDescent="0.55000000000000004">
      <c r="A3123">
        <v>487.156000000002</v>
      </c>
      <c r="B3123">
        <v>430.99331665039</v>
      </c>
      <c r="C3123">
        <v>-788678</v>
      </c>
      <c r="D3123">
        <v>-1993994</v>
      </c>
      <c r="E3123">
        <v>-2243176</v>
      </c>
      <c r="F3123">
        <v>-3569043</v>
      </c>
      <c r="G3123">
        <v>134.49021999999999</v>
      </c>
      <c r="H3123">
        <v>89.236419999999995</v>
      </c>
      <c r="J3123">
        <f t="shared" si="48"/>
        <v>-2.1487227500000001</v>
      </c>
    </row>
    <row r="3124" spans="1:10" x14ac:dyDescent="0.55000000000000004">
      <c r="A3124">
        <v>487.31299999999402</v>
      </c>
      <c r="B3124">
        <v>435.94967651367102</v>
      </c>
      <c r="C3124">
        <v>-809164</v>
      </c>
      <c r="D3124">
        <v>-2013621</v>
      </c>
      <c r="E3124">
        <v>-2273372</v>
      </c>
      <c r="F3124">
        <v>-3598014</v>
      </c>
      <c r="G3124">
        <v>134.490205</v>
      </c>
      <c r="H3124">
        <v>89.236414999999994</v>
      </c>
      <c r="J3124">
        <f t="shared" si="48"/>
        <v>-2.1735427500000002</v>
      </c>
    </row>
    <row r="3125" spans="1:10" x14ac:dyDescent="0.55000000000000004">
      <c r="A3125">
        <v>487.46899999999698</v>
      </c>
      <c r="B3125">
        <v>440.93429565429602</v>
      </c>
      <c r="C3125">
        <v>-818278</v>
      </c>
      <c r="D3125">
        <v>-2023283</v>
      </c>
      <c r="E3125">
        <v>-2305801</v>
      </c>
      <c r="F3125">
        <v>-3625802</v>
      </c>
      <c r="G3125">
        <v>134.49019999999999</v>
      </c>
      <c r="H3125">
        <v>89.236400000000003</v>
      </c>
      <c r="J3125">
        <f t="shared" si="48"/>
        <v>-2.1932909999999999</v>
      </c>
    </row>
    <row r="3126" spans="1:10" x14ac:dyDescent="0.55000000000000004">
      <c r="A3126">
        <v>487.625</v>
      </c>
      <c r="B3126">
        <v>444.39376831054602</v>
      </c>
      <c r="C3126">
        <v>-830295</v>
      </c>
      <c r="D3126">
        <v>-2028069</v>
      </c>
      <c r="E3126">
        <v>-2326671</v>
      </c>
      <c r="F3126">
        <v>-3645500</v>
      </c>
      <c r="G3126">
        <v>134.49019000000001</v>
      </c>
      <c r="H3126">
        <v>89.23639</v>
      </c>
      <c r="J3126">
        <f t="shared" si="48"/>
        <v>-2.2076337499999998</v>
      </c>
    </row>
    <row r="3127" spans="1:10" x14ac:dyDescent="0.55000000000000004">
      <c r="A3127">
        <v>487.76600000000298</v>
      </c>
      <c r="B3127">
        <v>448.68539428710898</v>
      </c>
      <c r="C3127">
        <v>-859376</v>
      </c>
      <c r="D3127">
        <v>-2032935</v>
      </c>
      <c r="E3127">
        <v>-2364252</v>
      </c>
      <c r="F3127">
        <v>-3670716</v>
      </c>
      <c r="G3127">
        <v>134.49018000000001</v>
      </c>
      <c r="H3127">
        <v>89.236369999999994</v>
      </c>
      <c r="J3127">
        <f t="shared" si="48"/>
        <v>-2.2318197500000001</v>
      </c>
    </row>
    <row r="3128" spans="1:10" x14ac:dyDescent="0.55000000000000004">
      <c r="A3128">
        <v>487.92200000000503</v>
      </c>
      <c r="B3128">
        <v>452.97579956054602</v>
      </c>
      <c r="C3128">
        <v>-873945</v>
      </c>
      <c r="D3128">
        <v>-2043253</v>
      </c>
      <c r="E3128">
        <v>-2388335</v>
      </c>
      <c r="F3128">
        <v>-3710906</v>
      </c>
      <c r="G3128">
        <v>134.49018000000001</v>
      </c>
      <c r="H3128">
        <v>89.236360000000005</v>
      </c>
      <c r="J3128">
        <f t="shared" si="48"/>
        <v>-2.25410975</v>
      </c>
    </row>
    <row r="3129" spans="1:10" x14ac:dyDescent="0.55000000000000004">
      <c r="A3129">
        <v>488.07799999999401</v>
      </c>
      <c r="B3129">
        <v>457.69839477539</v>
      </c>
      <c r="C3129">
        <v>-889203</v>
      </c>
      <c r="D3129">
        <v>-2063582</v>
      </c>
      <c r="E3129">
        <v>-2411147</v>
      </c>
      <c r="F3129">
        <v>-3732290</v>
      </c>
      <c r="G3129">
        <v>134.49016499999999</v>
      </c>
      <c r="H3129">
        <v>89.236334999999997</v>
      </c>
      <c r="J3129">
        <f t="shared" si="48"/>
        <v>-2.2740554999999998</v>
      </c>
    </row>
    <row r="3130" spans="1:10" x14ac:dyDescent="0.55000000000000004">
      <c r="A3130">
        <v>488.23500000000001</v>
      </c>
      <c r="B3130">
        <v>462.64157104492102</v>
      </c>
      <c r="C3130">
        <v>-890850</v>
      </c>
      <c r="D3130">
        <v>-2073549</v>
      </c>
      <c r="E3130">
        <v>-2433718</v>
      </c>
      <c r="F3130">
        <v>-3762491</v>
      </c>
      <c r="G3130">
        <v>134.49015499999999</v>
      </c>
      <c r="H3130">
        <v>89.236334999999997</v>
      </c>
      <c r="J3130">
        <f t="shared" si="48"/>
        <v>-2.290152</v>
      </c>
    </row>
    <row r="3131" spans="1:10" x14ac:dyDescent="0.55000000000000004">
      <c r="A3131">
        <v>488.39100000000298</v>
      </c>
      <c r="B3131">
        <v>464.65219116210898</v>
      </c>
      <c r="C3131">
        <v>-893028</v>
      </c>
      <c r="D3131">
        <v>-2067508</v>
      </c>
      <c r="E3131">
        <v>-2438382</v>
      </c>
      <c r="F3131">
        <v>-3756174</v>
      </c>
      <c r="G3131">
        <v>134.49015</v>
      </c>
      <c r="H3131">
        <v>89.236320000000006</v>
      </c>
      <c r="J3131">
        <f t="shared" si="48"/>
        <v>-2.2887729999999999</v>
      </c>
    </row>
    <row r="3132" spans="1:10" x14ac:dyDescent="0.55000000000000004">
      <c r="A3132">
        <v>488.54700000000503</v>
      </c>
      <c r="B3132">
        <v>464.07693481445301</v>
      </c>
      <c r="C3132">
        <v>-895304</v>
      </c>
      <c r="D3132">
        <v>-2055335</v>
      </c>
      <c r="E3132">
        <v>-2437193</v>
      </c>
      <c r="F3132">
        <v>-3755567</v>
      </c>
      <c r="G3132">
        <v>134.49014500000001</v>
      </c>
      <c r="H3132">
        <v>89.236324999999994</v>
      </c>
      <c r="J3132">
        <f t="shared" si="48"/>
        <v>-2.2858497500000001</v>
      </c>
    </row>
    <row r="3133" spans="1:10" x14ac:dyDescent="0.55000000000000004">
      <c r="A3133">
        <v>488.68799999999402</v>
      </c>
      <c r="B3133">
        <v>463.76931762695301</v>
      </c>
      <c r="C3133">
        <v>-882121</v>
      </c>
      <c r="D3133">
        <v>-2064924</v>
      </c>
      <c r="E3133">
        <v>-2436056</v>
      </c>
      <c r="F3133">
        <v>-3757470</v>
      </c>
      <c r="G3133">
        <v>134.49015499999999</v>
      </c>
      <c r="H3133">
        <v>89.236324999999994</v>
      </c>
      <c r="J3133">
        <f t="shared" si="48"/>
        <v>-2.2851427499999999</v>
      </c>
    </row>
    <row r="3134" spans="1:10" x14ac:dyDescent="0.55000000000000004">
      <c r="A3134">
        <v>488.84399999999698</v>
      </c>
      <c r="B3134">
        <v>462.81204223632801</v>
      </c>
      <c r="C3134">
        <v>-877249</v>
      </c>
      <c r="D3134">
        <v>-2064965</v>
      </c>
      <c r="E3134">
        <v>-2418009</v>
      </c>
      <c r="F3134">
        <v>-3757133</v>
      </c>
      <c r="G3134">
        <v>134.49014</v>
      </c>
      <c r="H3134">
        <v>89.236324999999994</v>
      </c>
      <c r="J3134">
        <f t="shared" si="48"/>
        <v>-2.2793389999999998</v>
      </c>
    </row>
    <row r="3135" spans="1:10" x14ac:dyDescent="0.55000000000000004">
      <c r="A3135">
        <v>489</v>
      </c>
      <c r="B3135">
        <v>462.00375366210898</v>
      </c>
      <c r="C3135">
        <v>-861971</v>
      </c>
      <c r="D3135">
        <v>-2058548</v>
      </c>
      <c r="E3135">
        <v>-2420605</v>
      </c>
      <c r="F3135">
        <v>-3757874</v>
      </c>
      <c r="G3135">
        <v>134.49015</v>
      </c>
      <c r="H3135">
        <v>89.236315000000005</v>
      </c>
      <c r="J3135">
        <f t="shared" si="48"/>
        <v>-2.2747495</v>
      </c>
    </row>
    <row r="3136" spans="1:10" x14ac:dyDescent="0.55000000000000004">
      <c r="A3136">
        <v>489.14100000000298</v>
      </c>
      <c r="B3136">
        <v>461.94888305664</v>
      </c>
      <c r="C3136">
        <v>-858144</v>
      </c>
      <c r="D3136">
        <v>-2044901</v>
      </c>
      <c r="E3136">
        <v>-2424355</v>
      </c>
      <c r="F3136">
        <v>-3739100</v>
      </c>
      <c r="G3136">
        <v>134.49015</v>
      </c>
      <c r="H3136">
        <v>89.236329999999995</v>
      </c>
      <c r="J3136">
        <f t="shared" si="48"/>
        <v>-2.2666249999999999</v>
      </c>
    </row>
    <row r="3137" spans="1:10" x14ac:dyDescent="0.55000000000000004">
      <c r="A3137">
        <v>489.29700000000503</v>
      </c>
      <c r="B3137">
        <v>461.03793334960898</v>
      </c>
      <c r="C3137">
        <v>-870678</v>
      </c>
      <c r="D3137">
        <v>-2041096</v>
      </c>
      <c r="E3137">
        <v>-2420226</v>
      </c>
      <c r="F3137">
        <v>-3748035</v>
      </c>
      <c r="G3137">
        <v>134.49014500000001</v>
      </c>
      <c r="H3137">
        <v>89.236320000000006</v>
      </c>
      <c r="J3137">
        <f t="shared" si="48"/>
        <v>-2.2700087500000001</v>
      </c>
    </row>
    <row r="3138" spans="1:10" x14ac:dyDescent="0.55000000000000004">
      <c r="A3138">
        <v>489.45299999999401</v>
      </c>
      <c r="B3138">
        <v>460.44345092773398</v>
      </c>
      <c r="C3138">
        <v>-854801</v>
      </c>
      <c r="D3138">
        <v>-2039344</v>
      </c>
      <c r="E3138">
        <v>-2412402</v>
      </c>
      <c r="F3138">
        <v>-3746301</v>
      </c>
      <c r="G3138">
        <v>134.49015</v>
      </c>
      <c r="H3138">
        <v>89.236329999999995</v>
      </c>
      <c r="J3138">
        <f t="shared" si="48"/>
        <v>-2.2632119999999998</v>
      </c>
    </row>
    <row r="3139" spans="1:10" x14ac:dyDescent="0.55000000000000004">
      <c r="A3139">
        <v>489.625</v>
      </c>
      <c r="B3139">
        <v>459.89706420898398</v>
      </c>
      <c r="C3139">
        <v>-844375</v>
      </c>
      <c r="D3139">
        <v>-2040423</v>
      </c>
      <c r="E3139">
        <v>-2406287</v>
      </c>
      <c r="F3139">
        <v>-3748294</v>
      </c>
      <c r="G3139">
        <v>134.49015</v>
      </c>
      <c r="H3139">
        <v>89.236324999999994</v>
      </c>
      <c r="J3139">
        <f t="shared" ref="J3139:J3202" si="49">AVERAGE(C3139:F3139)/1000000</f>
        <v>-2.2598447500000001</v>
      </c>
    </row>
    <row r="3140" spans="1:10" x14ac:dyDescent="0.55000000000000004">
      <c r="A3140">
        <v>489.781000000002</v>
      </c>
      <c r="B3140">
        <v>459.30258178710898</v>
      </c>
      <c r="C3140">
        <v>-837865</v>
      </c>
      <c r="D3140">
        <v>-2039349</v>
      </c>
      <c r="E3140">
        <v>-2403068</v>
      </c>
      <c r="F3140">
        <v>-3743358</v>
      </c>
      <c r="G3140">
        <v>134.49016</v>
      </c>
      <c r="H3140">
        <v>89.236315000000005</v>
      </c>
      <c r="J3140">
        <f t="shared" si="49"/>
        <v>-2.2559100000000001</v>
      </c>
    </row>
    <row r="3141" spans="1:10" x14ac:dyDescent="0.55000000000000004">
      <c r="A3141">
        <v>489.93799999999402</v>
      </c>
      <c r="B3141">
        <v>458.48489379882801</v>
      </c>
      <c r="C3141">
        <v>-835620</v>
      </c>
      <c r="D3141">
        <v>-2034671</v>
      </c>
      <c r="E3141">
        <v>-2403134</v>
      </c>
      <c r="F3141">
        <v>-3742978</v>
      </c>
      <c r="G3141">
        <v>134.49017000000001</v>
      </c>
      <c r="H3141">
        <v>89.236329999999995</v>
      </c>
      <c r="J3141">
        <f t="shared" si="49"/>
        <v>-2.2541007500000001</v>
      </c>
    </row>
    <row r="3142" spans="1:10" x14ac:dyDescent="0.55000000000000004">
      <c r="A3142">
        <v>490.07799999999401</v>
      </c>
      <c r="B3142">
        <v>457.44540405273398</v>
      </c>
      <c r="C3142">
        <v>-822788</v>
      </c>
      <c r="D3142">
        <v>-2031045</v>
      </c>
      <c r="E3142">
        <v>-2400724</v>
      </c>
      <c r="F3142">
        <v>-3748103</v>
      </c>
      <c r="G3142">
        <v>134.49016499999999</v>
      </c>
      <c r="H3142">
        <v>89.236315000000005</v>
      </c>
      <c r="J3142">
        <f t="shared" si="49"/>
        <v>-2.2506650000000001</v>
      </c>
    </row>
    <row r="3143" spans="1:10" x14ac:dyDescent="0.55000000000000004">
      <c r="A3143">
        <v>490.23500000000001</v>
      </c>
      <c r="B3143">
        <v>457.35232543945301</v>
      </c>
      <c r="C3143">
        <v>-814471</v>
      </c>
      <c r="D3143">
        <v>-2029132</v>
      </c>
      <c r="E3143">
        <v>-2395835</v>
      </c>
      <c r="F3143">
        <v>-3746625</v>
      </c>
      <c r="G3143">
        <v>134.49014</v>
      </c>
      <c r="H3143">
        <v>89.236334999999997</v>
      </c>
      <c r="J3143">
        <f t="shared" si="49"/>
        <v>-2.2465157499999999</v>
      </c>
    </row>
    <row r="3144" spans="1:10" x14ac:dyDescent="0.55000000000000004">
      <c r="A3144">
        <v>490.39100000000298</v>
      </c>
      <c r="B3144">
        <v>456.06326293945301</v>
      </c>
      <c r="C3144">
        <v>-813478</v>
      </c>
      <c r="D3144">
        <v>-2025548</v>
      </c>
      <c r="E3144">
        <v>-2394859</v>
      </c>
      <c r="F3144">
        <v>-3745324</v>
      </c>
      <c r="G3144">
        <v>134.49016</v>
      </c>
      <c r="H3144">
        <v>89.236320000000006</v>
      </c>
      <c r="J3144">
        <f t="shared" si="49"/>
        <v>-2.2448022500000002</v>
      </c>
    </row>
    <row r="3145" spans="1:10" x14ac:dyDescent="0.55000000000000004">
      <c r="A3145">
        <v>490.54700000000503</v>
      </c>
      <c r="B3145">
        <v>455.85379028320301</v>
      </c>
      <c r="C3145">
        <v>-797634</v>
      </c>
      <c r="D3145">
        <v>-2017928</v>
      </c>
      <c r="E3145">
        <v>-2392007</v>
      </c>
      <c r="F3145">
        <v>-3752025</v>
      </c>
      <c r="G3145">
        <v>134.49016</v>
      </c>
      <c r="H3145">
        <v>89.236329999999995</v>
      </c>
      <c r="J3145">
        <f t="shared" si="49"/>
        <v>-2.2398984999999998</v>
      </c>
    </row>
    <row r="3146" spans="1:10" x14ac:dyDescent="0.55000000000000004">
      <c r="A3146">
        <v>490.68799999999402</v>
      </c>
      <c r="B3146">
        <v>454.99978637695301</v>
      </c>
      <c r="C3146">
        <v>-781524</v>
      </c>
      <c r="D3146">
        <v>-2009129</v>
      </c>
      <c r="E3146">
        <v>-2389317</v>
      </c>
      <c r="F3146">
        <v>-3755801</v>
      </c>
      <c r="G3146">
        <v>134.49016</v>
      </c>
      <c r="H3146">
        <v>89.236334999999997</v>
      </c>
      <c r="J3146">
        <f t="shared" si="49"/>
        <v>-2.2339427500000002</v>
      </c>
    </row>
    <row r="3147" spans="1:10" x14ac:dyDescent="0.55000000000000004">
      <c r="A3147">
        <v>490.84399999999698</v>
      </c>
      <c r="B3147">
        <v>450.26345825195301</v>
      </c>
      <c r="C3147">
        <v>-716760</v>
      </c>
      <c r="D3147">
        <v>-1975889</v>
      </c>
      <c r="E3147">
        <v>-2332186</v>
      </c>
      <c r="F3147">
        <v>-3723580</v>
      </c>
      <c r="G3147">
        <v>134.49018000000001</v>
      </c>
      <c r="H3147">
        <v>89.236350000000002</v>
      </c>
      <c r="J3147">
        <f t="shared" si="49"/>
        <v>-2.1871037499999999</v>
      </c>
    </row>
    <row r="3148" spans="1:10" x14ac:dyDescent="0.55000000000000004">
      <c r="A3148">
        <v>491</v>
      </c>
      <c r="B3148">
        <v>438.495513916015</v>
      </c>
      <c r="C3148">
        <v>-656654</v>
      </c>
      <c r="D3148">
        <v>-1934982</v>
      </c>
      <c r="E3148">
        <v>-2237227</v>
      </c>
      <c r="F3148">
        <v>-3643553</v>
      </c>
      <c r="G3148">
        <v>134.49019999999999</v>
      </c>
      <c r="H3148">
        <v>89.236369999999994</v>
      </c>
      <c r="J3148">
        <f t="shared" si="49"/>
        <v>-2.1181040000000002</v>
      </c>
    </row>
    <row r="3149" spans="1:10" x14ac:dyDescent="0.55000000000000004">
      <c r="A3149">
        <v>491.156000000002</v>
      </c>
      <c r="B3149">
        <v>427.29843139648398</v>
      </c>
      <c r="C3149">
        <v>-633411</v>
      </c>
      <c r="D3149">
        <v>-1916395</v>
      </c>
      <c r="E3149">
        <v>-2197128</v>
      </c>
      <c r="F3149">
        <v>-3600998</v>
      </c>
      <c r="G3149">
        <v>134.49021500000001</v>
      </c>
      <c r="H3149">
        <v>89.236379999999997</v>
      </c>
      <c r="J3149">
        <f t="shared" si="49"/>
        <v>-2.086983</v>
      </c>
    </row>
    <row r="3150" spans="1:10" x14ac:dyDescent="0.55000000000000004">
      <c r="A3150">
        <v>491.29700000000503</v>
      </c>
      <c r="B3150">
        <v>421.66873168945301</v>
      </c>
      <c r="C3150">
        <v>-617213</v>
      </c>
      <c r="D3150">
        <v>-1892964</v>
      </c>
      <c r="E3150">
        <v>-2176820</v>
      </c>
      <c r="F3150">
        <v>-3583294</v>
      </c>
      <c r="G3150">
        <v>134.49023</v>
      </c>
      <c r="H3150">
        <v>89.236384999999999</v>
      </c>
      <c r="J3150">
        <f t="shared" si="49"/>
        <v>-2.0675727500000001</v>
      </c>
    </row>
    <row r="3151" spans="1:10" x14ac:dyDescent="0.55000000000000004">
      <c r="A3151">
        <v>491.45299999999401</v>
      </c>
      <c r="B3151">
        <v>418.30258178710898</v>
      </c>
      <c r="C3151">
        <v>-606681</v>
      </c>
      <c r="D3151">
        <v>-1886541</v>
      </c>
      <c r="E3151">
        <v>-2154884</v>
      </c>
      <c r="F3151">
        <v>-3555545</v>
      </c>
      <c r="G3151">
        <v>134.49023</v>
      </c>
      <c r="H3151">
        <v>89.236405000000005</v>
      </c>
      <c r="J3151">
        <f t="shared" si="49"/>
        <v>-2.0509127500000002</v>
      </c>
    </row>
    <row r="3152" spans="1:10" x14ac:dyDescent="0.55000000000000004">
      <c r="A3152">
        <v>491.61</v>
      </c>
      <c r="B3152">
        <v>414.00894165039</v>
      </c>
      <c r="C3152">
        <v>-591591</v>
      </c>
      <c r="D3152">
        <v>-1878467</v>
      </c>
      <c r="E3152">
        <v>-2118631</v>
      </c>
      <c r="F3152">
        <v>-3537242</v>
      </c>
      <c r="G3152">
        <v>134.49022500000001</v>
      </c>
      <c r="H3152">
        <v>89.236419999999995</v>
      </c>
      <c r="J3152">
        <f t="shared" si="49"/>
        <v>-2.0314827499999999</v>
      </c>
    </row>
    <row r="3153" spans="1:10" x14ac:dyDescent="0.55000000000000004">
      <c r="A3153">
        <v>491.76600000000298</v>
      </c>
      <c r="B3153">
        <v>410.15383911132801</v>
      </c>
      <c r="C3153">
        <v>-570926</v>
      </c>
      <c r="D3153">
        <v>-1859341</v>
      </c>
      <c r="E3153">
        <v>-2088187</v>
      </c>
      <c r="F3153">
        <v>-3502104</v>
      </c>
      <c r="G3153">
        <v>134.49023500000001</v>
      </c>
      <c r="H3153">
        <v>89.236424999999997</v>
      </c>
      <c r="J3153">
        <f t="shared" si="49"/>
        <v>-2.0051394999999999</v>
      </c>
    </row>
    <row r="3154" spans="1:10" x14ac:dyDescent="0.55000000000000004">
      <c r="A3154">
        <v>491.93799999999402</v>
      </c>
      <c r="B3154">
        <v>403.84289550781199</v>
      </c>
      <c r="C3154">
        <v>-548400</v>
      </c>
      <c r="D3154">
        <v>-1840565</v>
      </c>
      <c r="E3154">
        <v>-2049445</v>
      </c>
      <c r="F3154">
        <v>-3460203</v>
      </c>
      <c r="G3154">
        <v>134.49024</v>
      </c>
      <c r="H3154">
        <v>89.236435</v>
      </c>
      <c r="J3154">
        <f t="shared" si="49"/>
        <v>-1.97465325</v>
      </c>
    </row>
    <row r="3155" spans="1:10" x14ac:dyDescent="0.55000000000000004">
      <c r="A3155">
        <v>492.07799999999401</v>
      </c>
      <c r="B3155">
        <v>398.763427734375</v>
      </c>
      <c r="C3155">
        <v>-532300</v>
      </c>
      <c r="D3155">
        <v>-1826457</v>
      </c>
      <c r="E3155">
        <v>-2000057</v>
      </c>
      <c r="F3155">
        <v>-3421507</v>
      </c>
      <c r="G3155">
        <v>134.49025499999999</v>
      </c>
      <c r="H3155">
        <v>89.236464999999995</v>
      </c>
      <c r="J3155">
        <f t="shared" si="49"/>
        <v>-1.94508025</v>
      </c>
    </row>
    <row r="3156" spans="1:10" x14ac:dyDescent="0.55000000000000004">
      <c r="A3156">
        <v>492.23500000000001</v>
      </c>
      <c r="B3156">
        <v>392.92996215820301</v>
      </c>
      <c r="C3156">
        <v>-505528</v>
      </c>
      <c r="D3156">
        <v>-1817611</v>
      </c>
      <c r="E3156">
        <v>-1967830</v>
      </c>
      <c r="F3156">
        <v>-3387342</v>
      </c>
      <c r="G3156">
        <v>134.49026499999999</v>
      </c>
      <c r="H3156">
        <v>89.236474999999999</v>
      </c>
      <c r="J3156">
        <f t="shared" si="49"/>
        <v>-1.91957775</v>
      </c>
    </row>
    <row r="3157" spans="1:10" x14ac:dyDescent="0.55000000000000004">
      <c r="A3157">
        <v>492.39100000000298</v>
      </c>
      <c r="B3157">
        <v>387.27081298828102</v>
      </c>
      <c r="C3157">
        <v>-487847</v>
      </c>
      <c r="D3157">
        <v>-1801518</v>
      </c>
      <c r="E3157">
        <v>-1939033</v>
      </c>
      <c r="F3157">
        <v>-3343708</v>
      </c>
      <c r="G3157">
        <v>134.49026499999999</v>
      </c>
      <c r="H3157">
        <v>89.236474999999999</v>
      </c>
      <c r="J3157">
        <f t="shared" si="49"/>
        <v>-1.8930264999999999</v>
      </c>
    </row>
    <row r="3158" spans="1:10" x14ac:dyDescent="0.55000000000000004">
      <c r="A3158">
        <v>492.531000000002</v>
      </c>
      <c r="B3158">
        <v>382.93087768554602</v>
      </c>
      <c r="C3158">
        <v>-471989</v>
      </c>
      <c r="D3158">
        <v>-1787314</v>
      </c>
      <c r="E3158">
        <v>-1911741</v>
      </c>
      <c r="F3158">
        <v>-3313076</v>
      </c>
      <c r="G3158">
        <v>134.49028000000001</v>
      </c>
      <c r="H3158">
        <v>89.236500000000007</v>
      </c>
      <c r="J3158">
        <f t="shared" si="49"/>
        <v>-1.87103</v>
      </c>
    </row>
    <row r="3159" spans="1:10" x14ac:dyDescent="0.55000000000000004">
      <c r="A3159">
        <v>492.68799999999402</v>
      </c>
      <c r="B3159">
        <v>377.658203125</v>
      </c>
      <c r="C3159">
        <v>-451307</v>
      </c>
      <c r="D3159">
        <v>-1777461</v>
      </c>
      <c r="E3159">
        <v>-1879674</v>
      </c>
      <c r="F3159">
        <v>-3272885</v>
      </c>
      <c r="G3159">
        <v>134.49028000000001</v>
      </c>
      <c r="H3159">
        <v>89.236525</v>
      </c>
      <c r="J3159">
        <f t="shared" si="49"/>
        <v>-1.8453317499999999</v>
      </c>
    </row>
    <row r="3160" spans="1:10" x14ac:dyDescent="0.55000000000000004">
      <c r="A3160">
        <v>492.84399999999698</v>
      </c>
      <c r="B3160">
        <v>372.87481689453102</v>
      </c>
      <c r="C3160">
        <v>-435124</v>
      </c>
      <c r="D3160">
        <v>-1766580</v>
      </c>
      <c r="E3160">
        <v>-1851893</v>
      </c>
      <c r="F3160">
        <v>-3233143</v>
      </c>
      <c r="G3160">
        <v>134.49028999999999</v>
      </c>
      <c r="H3160">
        <v>89.236530000000002</v>
      </c>
      <c r="J3160">
        <f t="shared" si="49"/>
        <v>-1.821685</v>
      </c>
    </row>
    <row r="3161" spans="1:10" x14ac:dyDescent="0.55000000000000004">
      <c r="A3161">
        <v>492.98500000000001</v>
      </c>
      <c r="B3161">
        <v>368.18835449218699</v>
      </c>
      <c r="C3161">
        <v>-415968</v>
      </c>
      <c r="D3161">
        <v>-1755850</v>
      </c>
      <c r="E3161">
        <v>-1810091</v>
      </c>
      <c r="F3161">
        <v>-3202035</v>
      </c>
      <c r="G3161">
        <v>134.49030999999999</v>
      </c>
      <c r="H3161">
        <v>89.236525</v>
      </c>
      <c r="J3161">
        <f t="shared" si="49"/>
        <v>-1.7959860000000001</v>
      </c>
    </row>
    <row r="3162" spans="1:10" x14ac:dyDescent="0.55000000000000004">
      <c r="A3162">
        <v>493.14100000000298</v>
      </c>
      <c r="B3162">
        <v>363.36322021484301</v>
      </c>
      <c r="C3162">
        <v>-391843</v>
      </c>
      <c r="D3162">
        <v>-1736081</v>
      </c>
      <c r="E3162">
        <v>-1776174</v>
      </c>
      <c r="F3162">
        <v>-3162563</v>
      </c>
      <c r="G3162">
        <v>134.49032</v>
      </c>
      <c r="H3162">
        <v>89.236559999999997</v>
      </c>
      <c r="J3162">
        <f t="shared" si="49"/>
        <v>-1.76666525</v>
      </c>
    </row>
    <row r="3163" spans="1:10" x14ac:dyDescent="0.55000000000000004">
      <c r="A3163">
        <v>493.29700000000503</v>
      </c>
      <c r="B3163">
        <v>358.82400512695301</v>
      </c>
      <c r="C3163">
        <v>-378275</v>
      </c>
      <c r="D3163">
        <v>-1715062</v>
      </c>
      <c r="E3163">
        <v>-1740219</v>
      </c>
      <c r="F3163">
        <v>-3116335</v>
      </c>
      <c r="G3163">
        <v>134.49032500000001</v>
      </c>
      <c r="H3163">
        <v>89.236564999999999</v>
      </c>
      <c r="J3163">
        <f t="shared" si="49"/>
        <v>-1.73747275</v>
      </c>
    </row>
    <row r="3164" spans="1:10" x14ac:dyDescent="0.55000000000000004">
      <c r="A3164">
        <v>493.43799999999402</v>
      </c>
      <c r="B3164">
        <v>352.52053833007801</v>
      </c>
      <c r="C3164">
        <v>-367891</v>
      </c>
      <c r="D3164">
        <v>-1700146</v>
      </c>
      <c r="E3164">
        <v>-1716577</v>
      </c>
      <c r="F3164">
        <v>-3085765</v>
      </c>
      <c r="G3164">
        <v>134.49033499999999</v>
      </c>
      <c r="H3164">
        <v>89.236585000000005</v>
      </c>
      <c r="J3164">
        <f t="shared" si="49"/>
        <v>-1.7175947499999999</v>
      </c>
    </row>
    <row r="3165" spans="1:10" x14ac:dyDescent="0.55000000000000004">
      <c r="A3165">
        <v>493.59399999999698</v>
      </c>
      <c r="B3165">
        <v>347.60693359375</v>
      </c>
      <c r="C3165">
        <v>-353259</v>
      </c>
      <c r="D3165">
        <v>-1685582</v>
      </c>
      <c r="E3165">
        <v>-1673647</v>
      </c>
      <c r="F3165">
        <v>-3058794</v>
      </c>
      <c r="G3165">
        <v>134.49034499999999</v>
      </c>
      <c r="H3165">
        <v>89.236590000000007</v>
      </c>
      <c r="J3165">
        <f t="shared" si="49"/>
        <v>-1.6928205000000001</v>
      </c>
    </row>
    <row r="3166" spans="1:10" x14ac:dyDescent="0.55000000000000004">
      <c r="A3166">
        <v>493.75</v>
      </c>
      <c r="B3166">
        <v>342.74295043945301</v>
      </c>
      <c r="C3166">
        <v>-325808</v>
      </c>
      <c r="D3166">
        <v>-1672285</v>
      </c>
      <c r="E3166">
        <v>-1647723</v>
      </c>
      <c r="F3166">
        <v>-3031164</v>
      </c>
      <c r="G3166">
        <v>134.490365</v>
      </c>
      <c r="H3166">
        <v>89.236609999999999</v>
      </c>
      <c r="J3166">
        <f t="shared" si="49"/>
        <v>-1.6692450000000001</v>
      </c>
    </row>
    <row r="3167" spans="1:10" x14ac:dyDescent="0.55000000000000004">
      <c r="A3167">
        <v>493.906000000002</v>
      </c>
      <c r="B3167">
        <v>337.619537353515</v>
      </c>
      <c r="C3167">
        <v>-305075</v>
      </c>
      <c r="D3167">
        <v>-1656506</v>
      </c>
      <c r="E3167">
        <v>-1609643</v>
      </c>
      <c r="F3167">
        <v>-2988860</v>
      </c>
      <c r="G3167">
        <v>134.49036000000001</v>
      </c>
      <c r="H3167">
        <v>89.236625000000004</v>
      </c>
      <c r="J3167">
        <f t="shared" si="49"/>
        <v>-1.640021</v>
      </c>
    </row>
    <row r="3168" spans="1:10" x14ac:dyDescent="0.55000000000000004">
      <c r="A3168">
        <v>494.04700000000503</v>
      </c>
      <c r="B3168">
        <v>332.29074096679602</v>
      </c>
      <c r="C3168">
        <v>-294955</v>
      </c>
      <c r="D3168">
        <v>-1629366</v>
      </c>
      <c r="E3168">
        <v>-1584396</v>
      </c>
      <c r="F3168">
        <v>-2947064</v>
      </c>
      <c r="G3168">
        <v>134.490365</v>
      </c>
      <c r="H3168">
        <v>89.236625000000004</v>
      </c>
      <c r="J3168">
        <f t="shared" si="49"/>
        <v>-1.61394525</v>
      </c>
    </row>
    <row r="3169" spans="1:10" x14ac:dyDescent="0.55000000000000004">
      <c r="A3169">
        <v>494.20299999999401</v>
      </c>
      <c r="B3169">
        <v>327.64913940429602</v>
      </c>
      <c r="C3169">
        <v>-279984</v>
      </c>
      <c r="D3169">
        <v>-1615626</v>
      </c>
      <c r="E3169">
        <v>-1556323</v>
      </c>
      <c r="F3169">
        <v>-2919419</v>
      </c>
      <c r="G3169">
        <v>134.49039500000001</v>
      </c>
      <c r="H3169">
        <v>89.236654999999999</v>
      </c>
      <c r="J3169">
        <f t="shared" si="49"/>
        <v>-1.592838</v>
      </c>
    </row>
    <row r="3170" spans="1:10" x14ac:dyDescent="0.55000000000000004">
      <c r="A3170">
        <v>494.36</v>
      </c>
      <c r="B3170">
        <v>322.46560668945301</v>
      </c>
      <c r="C3170">
        <v>-255671</v>
      </c>
      <c r="D3170">
        <v>-1590607</v>
      </c>
      <c r="E3170">
        <v>-1516830</v>
      </c>
      <c r="F3170">
        <v>-2887360</v>
      </c>
      <c r="G3170">
        <v>134.49039500000001</v>
      </c>
      <c r="H3170">
        <v>89.236665000000002</v>
      </c>
      <c r="J3170">
        <f t="shared" si="49"/>
        <v>-1.5626169999999999</v>
      </c>
    </row>
    <row r="3171" spans="1:10" x14ac:dyDescent="0.55000000000000004">
      <c r="A3171">
        <v>494.51600000000298</v>
      </c>
      <c r="B3171">
        <v>317.64392089843699</v>
      </c>
      <c r="C3171">
        <v>-242713</v>
      </c>
      <c r="D3171">
        <v>-1570950</v>
      </c>
      <c r="E3171">
        <v>-1492586</v>
      </c>
      <c r="F3171">
        <v>-2861865</v>
      </c>
      <c r="G3171">
        <v>134.49040500000001</v>
      </c>
      <c r="H3171">
        <v>89.236675000000005</v>
      </c>
      <c r="J3171">
        <f t="shared" si="49"/>
        <v>-1.5420285</v>
      </c>
    </row>
    <row r="3172" spans="1:10" x14ac:dyDescent="0.55000000000000004">
      <c r="A3172">
        <v>494.656000000002</v>
      </c>
      <c r="B3172">
        <v>313.17166137695301</v>
      </c>
      <c r="C3172">
        <v>-222366</v>
      </c>
      <c r="D3172">
        <v>-1551641</v>
      </c>
      <c r="E3172">
        <v>-1445809</v>
      </c>
      <c r="F3172">
        <v>-2825521</v>
      </c>
      <c r="G3172">
        <v>134.49041500000001</v>
      </c>
      <c r="H3172">
        <v>89.236689999999996</v>
      </c>
      <c r="J3172">
        <f t="shared" si="49"/>
        <v>-1.51133425</v>
      </c>
    </row>
    <row r="3173" spans="1:10" x14ac:dyDescent="0.55000000000000004">
      <c r="A3173">
        <v>494.81299999999402</v>
      </c>
      <c r="B3173">
        <v>307.78280639648398</v>
      </c>
      <c r="C3173">
        <v>-206897</v>
      </c>
      <c r="D3173">
        <v>-1526314</v>
      </c>
      <c r="E3173">
        <v>-1408604</v>
      </c>
      <c r="F3173">
        <v>-2792086</v>
      </c>
      <c r="G3173">
        <v>134.49042</v>
      </c>
      <c r="H3173">
        <v>89.236699999999999</v>
      </c>
      <c r="J3173">
        <f t="shared" si="49"/>
        <v>-1.4834752499999999</v>
      </c>
    </row>
    <row r="3174" spans="1:10" x14ac:dyDescent="0.55000000000000004">
      <c r="A3174">
        <v>494.96899999999698</v>
      </c>
      <c r="B3174">
        <v>302.90142822265602</v>
      </c>
      <c r="C3174">
        <v>-183605</v>
      </c>
      <c r="D3174">
        <v>-1508106</v>
      </c>
      <c r="E3174">
        <v>-1381171</v>
      </c>
      <c r="F3174">
        <v>-2748683</v>
      </c>
      <c r="G3174">
        <v>134.49042</v>
      </c>
      <c r="H3174">
        <v>89.236710000000002</v>
      </c>
      <c r="J3174">
        <f t="shared" si="49"/>
        <v>-1.4553912499999999</v>
      </c>
    </row>
    <row r="3175" spans="1:10" x14ac:dyDescent="0.55000000000000004">
      <c r="A3175">
        <v>495.125</v>
      </c>
      <c r="B3175">
        <v>297.64727783203102</v>
      </c>
      <c r="C3175">
        <v>-171895</v>
      </c>
      <c r="D3175">
        <v>-1480576</v>
      </c>
      <c r="E3175">
        <v>-1346723</v>
      </c>
      <c r="F3175">
        <v>-2721578</v>
      </c>
      <c r="G3175">
        <v>134.49044000000001</v>
      </c>
      <c r="H3175">
        <v>89.236729999999994</v>
      </c>
      <c r="J3175">
        <f t="shared" si="49"/>
        <v>-1.430193</v>
      </c>
    </row>
    <row r="3176" spans="1:10" x14ac:dyDescent="0.55000000000000004">
      <c r="A3176">
        <v>495.26600000000298</v>
      </c>
      <c r="B3176">
        <v>292.34976196289</v>
      </c>
      <c r="C3176">
        <v>-153213</v>
      </c>
      <c r="D3176">
        <v>-1465104</v>
      </c>
      <c r="E3176">
        <v>-1318500</v>
      </c>
      <c r="F3176">
        <v>-2685973</v>
      </c>
      <c r="G3176">
        <v>134.490455</v>
      </c>
      <c r="H3176">
        <v>89.236750000000001</v>
      </c>
      <c r="J3176">
        <f t="shared" si="49"/>
        <v>-1.4056975</v>
      </c>
    </row>
    <row r="3177" spans="1:10" x14ac:dyDescent="0.55000000000000004">
      <c r="A3177">
        <v>495.42200000000503</v>
      </c>
      <c r="B3177">
        <v>287.67724609375</v>
      </c>
      <c r="C3177">
        <v>-139263</v>
      </c>
      <c r="D3177">
        <v>-1451742</v>
      </c>
      <c r="E3177">
        <v>-1280416</v>
      </c>
      <c r="F3177">
        <v>-2660398</v>
      </c>
      <c r="G3177">
        <v>134.49046000000001</v>
      </c>
      <c r="H3177">
        <v>89.236765000000005</v>
      </c>
      <c r="J3177">
        <f t="shared" si="49"/>
        <v>-1.3829547499999999</v>
      </c>
    </row>
    <row r="3178" spans="1:10" x14ac:dyDescent="0.55000000000000004">
      <c r="A3178">
        <v>495.57799999999401</v>
      </c>
      <c r="B3178">
        <v>282.72775268554602</v>
      </c>
      <c r="C3178">
        <v>-128419</v>
      </c>
      <c r="D3178">
        <v>-1425804</v>
      </c>
      <c r="E3178">
        <v>-1257520</v>
      </c>
      <c r="F3178">
        <v>-2614808</v>
      </c>
      <c r="G3178">
        <v>134.490465</v>
      </c>
      <c r="H3178">
        <v>89.236779999999996</v>
      </c>
      <c r="J3178">
        <f t="shared" si="49"/>
        <v>-1.35663775</v>
      </c>
    </row>
    <row r="3179" spans="1:10" x14ac:dyDescent="0.55000000000000004">
      <c r="A3179">
        <v>495.73500000000001</v>
      </c>
      <c r="B3179">
        <v>277.47589111328102</v>
      </c>
      <c r="C3179">
        <v>-120696</v>
      </c>
      <c r="D3179">
        <v>-1408874</v>
      </c>
      <c r="E3179">
        <v>-1210518</v>
      </c>
      <c r="F3179">
        <v>-2575150</v>
      </c>
      <c r="G3179">
        <v>134.49046999999999</v>
      </c>
      <c r="H3179">
        <v>89.236789999999999</v>
      </c>
      <c r="J3179">
        <f t="shared" si="49"/>
        <v>-1.3288095</v>
      </c>
    </row>
    <row r="3180" spans="1:10" x14ac:dyDescent="0.55000000000000004">
      <c r="A3180">
        <v>495.875</v>
      </c>
      <c r="B3180">
        <v>272.09860229492102</v>
      </c>
      <c r="C3180">
        <v>-104201</v>
      </c>
      <c r="D3180">
        <v>-1393795</v>
      </c>
      <c r="E3180">
        <v>-1186972</v>
      </c>
      <c r="F3180">
        <v>-2544374</v>
      </c>
      <c r="G3180">
        <v>134.4905</v>
      </c>
      <c r="H3180">
        <v>89.236800000000002</v>
      </c>
      <c r="J3180">
        <f t="shared" si="49"/>
        <v>-1.3073355</v>
      </c>
    </row>
    <row r="3181" spans="1:10" x14ac:dyDescent="0.55000000000000004">
      <c r="A3181">
        <v>496.031000000002</v>
      </c>
      <c r="B3181">
        <v>267.130615234375</v>
      </c>
      <c r="C3181">
        <v>-69657</v>
      </c>
      <c r="D3181">
        <v>-1385388</v>
      </c>
      <c r="E3181">
        <v>-1162936</v>
      </c>
      <c r="F3181">
        <v>-2509981</v>
      </c>
      <c r="G3181">
        <v>134.4905</v>
      </c>
      <c r="H3181">
        <v>89.236815000000007</v>
      </c>
      <c r="J3181">
        <f t="shared" si="49"/>
        <v>-1.2819905</v>
      </c>
    </row>
    <row r="3182" spans="1:10" x14ac:dyDescent="0.55000000000000004">
      <c r="A3182">
        <v>496.18799999999402</v>
      </c>
      <c r="B3182">
        <v>262.10861206054602</v>
      </c>
      <c r="C3182">
        <v>-60543</v>
      </c>
      <c r="D3182">
        <v>-1368222</v>
      </c>
      <c r="E3182">
        <v>-1121312</v>
      </c>
      <c r="F3182">
        <v>-2481097</v>
      </c>
      <c r="G3182">
        <v>134.4905</v>
      </c>
      <c r="H3182">
        <v>89.236824999999996</v>
      </c>
      <c r="J3182">
        <f t="shared" si="49"/>
        <v>-1.2577935</v>
      </c>
    </row>
    <row r="3183" spans="1:10" x14ac:dyDescent="0.55000000000000004">
      <c r="A3183">
        <v>496.32799999999401</v>
      </c>
      <c r="B3183">
        <v>257.05575561523398</v>
      </c>
      <c r="C3183">
        <v>-53996</v>
      </c>
      <c r="D3183">
        <v>-1340244</v>
      </c>
      <c r="E3183">
        <v>-1091091</v>
      </c>
      <c r="F3183">
        <v>-2437061</v>
      </c>
      <c r="G3183">
        <v>134.49051</v>
      </c>
      <c r="H3183">
        <v>89.236840000000001</v>
      </c>
      <c r="J3183">
        <f t="shared" si="49"/>
        <v>-1.2305980000000001</v>
      </c>
    </row>
    <row r="3184" spans="1:10" x14ac:dyDescent="0.55000000000000004">
      <c r="A3184">
        <v>496.48500000000001</v>
      </c>
      <c r="B3184">
        <v>252.18048095703099</v>
      </c>
      <c r="C3184">
        <v>-41751</v>
      </c>
      <c r="D3184">
        <v>-1323233</v>
      </c>
      <c r="E3184">
        <v>-1061092</v>
      </c>
      <c r="F3184">
        <v>-2397525</v>
      </c>
      <c r="G3184">
        <v>134.49052499999999</v>
      </c>
      <c r="H3184">
        <v>89.236855000000006</v>
      </c>
      <c r="J3184">
        <f t="shared" si="49"/>
        <v>-1.20590025</v>
      </c>
    </row>
    <row r="3185" spans="1:10" x14ac:dyDescent="0.55000000000000004">
      <c r="A3185">
        <v>496.64100000000298</v>
      </c>
      <c r="B3185">
        <v>246.92938232421801</v>
      </c>
      <c r="C3185">
        <v>-23254</v>
      </c>
      <c r="D3185">
        <v>-1294950</v>
      </c>
      <c r="E3185">
        <v>-1027410</v>
      </c>
      <c r="F3185">
        <v>-2363753</v>
      </c>
      <c r="G3185">
        <v>134.49053499999999</v>
      </c>
      <c r="H3185">
        <v>89.236869999999996</v>
      </c>
      <c r="J3185">
        <f t="shared" si="49"/>
        <v>-1.1773417500000001</v>
      </c>
    </row>
    <row r="3186" spans="1:10" x14ac:dyDescent="0.55000000000000004">
      <c r="A3186">
        <v>496.781000000002</v>
      </c>
      <c r="B3186">
        <v>241.85653686523401</v>
      </c>
      <c r="C3186">
        <v>-6719</v>
      </c>
      <c r="D3186">
        <v>-1278713</v>
      </c>
      <c r="E3186">
        <v>-999588</v>
      </c>
      <c r="F3186">
        <v>-2323163</v>
      </c>
      <c r="G3186">
        <v>134.49055000000001</v>
      </c>
      <c r="H3186">
        <v>89.236879999999999</v>
      </c>
      <c r="J3186">
        <f t="shared" si="49"/>
        <v>-1.1520457500000001</v>
      </c>
    </row>
    <row r="3187" spans="1:10" x14ac:dyDescent="0.55000000000000004">
      <c r="A3187">
        <v>496.93799999999402</v>
      </c>
      <c r="B3187">
        <v>237.07916259765599</v>
      </c>
      <c r="C3187">
        <v>4321</v>
      </c>
      <c r="D3187">
        <v>-1263658</v>
      </c>
      <c r="E3187">
        <v>-959317</v>
      </c>
      <c r="F3187">
        <v>-2292937</v>
      </c>
      <c r="G3187">
        <v>134.490555</v>
      </c>
      <c r="H3187">
        <v>89.236904999999993</v>
      </c>
      <c r="J3187">
        <f t="shared" si="49"/>
        <v>-1.12789775</v>
      </c>
    </row>
    <row r="3188" spans="1:10" x14ac:dyDescent="0.55000000000000004">
      <c r="A3188">
        <v>497.09399999999698</v>
      </c>
      <c r="B3188">
        <v>231.88674926757801</v>
      </c>
      <c r="C3188">
        <v>20233</v>
      </c>
      <c r="D3188">
        <v>-1239730</v>
      </c>
      <c r="E3188">
        <v>-927390</v>
      </c>
      <c r="F3188">
        <v>-2257912</v>
      </c>
      <c r="G3188">
        <v>134.49057500000001</v>
      </c>
      <c r="H3188">
        <v>89.236914999999996</v>
      </c>
      <c r="J3188">
        <f t="shared" si="49"/>
        <v>-1.1011997499999999</v>
      </c>
    </row>
    <row r="3189" spans="1:10" x14ac:dyDescent="0.55000000000000004">
      <c r="A3189">
        <v>497.23500000000001</v>
      </c>
      <c r="B3189">
        <v>227.540435791015</v>
      </c>
      <c r="C3189">
        <v>33540</v>
      </c>
      <c r="D3189">
        <v>-1219844</v>
      </c>
      <c r="E3189">
        <v>-905262</v>
      </c>
      <c r="F3189">
        <v>-2218995</v>
      </c>
      <c r="G3189">
        <v>134.49056999999999</v>
      </c>
      <c r="H3189">
        <v>89.236924999999999</v>
      </c>
      <c r="J3189">
        <f t="shared" si="49"/>
        <v>-1.07764025</v>
      </c>
    </row>
    <row r="3190" spans="1:10" x14ac:dyDescent="0.55000000000000004">
      <c r="A3190">
        <v>497.39100000000298</v>
      </c>
      <c r="B3190">
        <v>222.67922973632801</v>
      </c>
      <c r="C3190">
        <v>52327</v>
      </c>
      <c r="D3190">
        <v>-1199143</v>
      </c>
      <c r="E3190">
        <v>-864393</v>
      </c>
      <c r="F3190">
        <v>-2188063</v>
      </c>
      <c r="G3190">
        <v>134.49059500000001</v>
      </c>
      <c r="H3190">
        <v>89.236945000000006</v>
      </c>
      <c r="J3190">
        <f t="shared" si="49"/>
        <v>-1.0498179999999999</v>
      </c>
    </row>
    <row r="3191" spans="1:10" x14ac:dyDescent="0.55000000000000004">
      <c r="A3191">
        <v>497.54700000000503</v>
      </c>
      <c r="B3191">
        <v>217.79916381835901</v>
      </c>
      <c r="C3191">
        <v>71582</v>
      </c>
      <c r="D3191">
        <v>-1181117</v>
      </c>
      <c r="E3191">
        <v>-820580</v>
      </c>
      <c r="F3191">
        <v>-2150305</v>
      </c>
      <c r="G3191">
        <v>134.4906</v>
      </c>
      <c r="H3191">
        <v>89.236954999999995</v>
      </c>
      <c r="J3191">
        <f t="shared" si="49"/>
        <v>-1.020105</v>
      </c>
    </row>
    <row r="3192" spans="1:10" x14ac:dyDescent="0.55000000000000004">
      <c r="A3192">
        <v>497.70299999999401</v>
      </c>
      <c r="B3192">
        <v>212.37884521484301</v>
      </c>
      <c r="C3192">
        <v>82186</v>
      </c>
      <c r="D3192">
        <v>-1163636</v>
      </c>
      <c r="E3192">
        <v>-797884</v>
      </c>
      <c r="F3192">
        <v>-2122734</v>
      </c>
      <c r="G3192">
        <v>134.49060499999999</v>
      </c>
      <c r="H3192">
        <v>89.236975000000001</v>
      </c>
      <c r="J3192">
        <f t="shared" si="49"/>
        <v>-1.0005170000000001</v>
      </c>
    </row>
    <row r="3193" spans="1:10" x14ac:dyDescent="0.55000000000000004">
      <c r="A3193">
        <v>497.84399999999698</v>
      </c>
      <c r="B3193">
        <v>207.17788696289</v>
      </c>
      <c r="C3193">
        <v>102136</v>
      </c>
      <c r="D3193">
        <v>-1149142</v>
      </c>
      <c r="E3193">
        <v>-758538</v>
      </c>
      <c r="F3193">
        <v>-2087240</v>
      </c>
      <c r="G3193">
        <v>134.49062000000001</v>
      </c>
      <c r="H3193">
        <v>89.237004999999996</v>
      </c>
      <c r="J3193">
        <f t="shared" si="49"/>
        <v>-0.97319599999999995</v>
      </c>
    </row>
    <row r="3194" spans="1:10" x14ac:dyDescent="0.55000000000000004">
      <c r="A3194">
        <v>498</v>
      </c>
      <c r="B3194">
        <v>201.90286254882801</v>
      </c>
      <c r="C3194">
        <v>109841</v>
      </c>
      <c r="D3194">
        <v>-1124676</v>
      </c>
      <c r="E3194">
        <v>-728213</v>
      </c>
      <c r="F3194">
        <v>-2045212</v>
      </c>
      <c r="G3194">
        <v>134.49062000000001</v>
      </c>
      <c r="H3194">
        <v>89.237004999999996</v>
      </c>
      <c r="J3194">
        <f t="shared" si="49"/>
        <v>-0.94706500000000005</v>
      </c>
    </row>
    <row r="3195" spans="1:10" x14ac:dyDescent="0.55000000000000004">
      <c r="A3195">
        <v>498.156000000002</v>
      </c>
      <c r="B3195">
        <v>198.04959106445301</v>
      </c>
      <c r="C3195">
        <v>120964</v>
      </c>
      <c r="D3195">
        <v>-1106401</v>
      </c>
      <c r="E3195">
        <v>-702187</v>
      </c>
      <c r="F3195">
        <v>-2013385</v>
      </c>
      <c r="G3195">
        <v>134.49063000000001</v>
      </c>
      <c r="H3195">
        <v>89.237015</v>
      </c>
      <c r="J3195">
        <f t="shared" si="49"/>
        <v>-0.92525225</v>
      </c>
    </row>
    <row r="3196" spans="1:10" x14ac:dyDescent="0.55000000000000004">
      <c r="A3196">
        <v>498.29700000000503</v>
      </c>
      <c r="B3196">
        <v>193.08026123046801</v>
      </c>
      <c r="C3196">
        <v>146252</v>
      </c>
      <c r="D3196">
        <v>-1092644</v>
      </c>
      <c r="E3196">
        <v>-654873</v>
      </c>
      <c r="F3196">
        <v>-1981552</v>
      </c>
      <c r="G3196">
        <v>134.490645</v>
      </c>
      <c r="H3196">
        <v>89.237035000000006</v>
      </c>
      <c r="J3196">
        <f t="shared" si="49"/>
        <v>-0.89570424999999998</v>
      </c>
    </row>
    <row r="3197" spans="1:10" x14ac:dyDescent="0.55000000000000004">
      <c r="A3197">
        <v>498.45299999999401</v>
      </c>
      <c r="B3197">
        <v>188.41278076171801</v>
      </c>
      <c r="C3197">
        <v>160419</v>
      </c>
      <c r="D3197">
        <v>-1077756</v>
      </c>
      <c r="E3197">
        <v>-620464</v>
      </c>
      <c r="F3197">
        <v>-1944554</v>
      </c>
      <c r="G3197">
        <v>134.49065999999999</v>
      </c>
      <c r="H3197">
        <v>89.237039999999993</v>
      </c>
      <c r="J3197">
        <f t="shared" si="49"/>
        <v>-0.87058875000000002</v>
      </c>
    </row>
    <row r="3198" spans="1:10" x14ac:dyDescent="0.55000000000000004">
      <c r="A3198">
        <v>498.61</v>
      </c>
      <c r="B3198">
        <v>183.62722778320301</v>
      </c>
      <c r="C3198">
        <v>176645</v>
      </c>
      <c r="D3198">
        <v>-1065526</v>
      </c>
      <c r="E3198">
        <v>-593411</v>
      </c>
      <c r="F3198">
        <v>-1916870</v>
      </c>
      <c r="G3198">
        <v>134.49065999999999</v>
      </c>
      <c r="H3198">
        <v>89.23706</v>
      </c>
      <c r="J3198">
        <f t="shared" si="49"/>
        <v>-0.8497905</v>
      </c>
    </row>
    <row r="3199" spans="1:10" x14ac:dyDescent="0.55000000000000004">
      <c r="A3199">
        <v>498.75</v>
      </c>
      <c r="B3199">
        <v>178.99197387695301</v>
      </c>
      <c r="C3199">
        <v>189315</v>
      </c>
      <c r="D3199">
        <v>-1036516</v>
      </c>
      <c r="E3199">
        <v>-567677</v>
      </c>
      <c r="F3199">
        <v>-1891204</v>
      </c>
      <c r="G3199">
        <v>134.49066999999999</v>
      </c>
      <c r="H3199">
        <v>89.237075000000004</v>
      </c>
      <c r="J3199">
        <f t="shared" si="49"/>
        <v>-0.82652049999999999</v>
      </c>
    </row>
    <row r="3200" spans="1:10" x14ac:dyDescent="0.55000000000000004">
      <c r="A3200">
        <v>498.906000000002</v>
      </c>
      <c r="B3200">
        <v>174.11407470703099</v>
      </c>
      <c r="C3200">
        <v>198053</v>
      </c>
      <c r="D3200">
        <v>-1025260</v>
      </c>
      <c r="E3200">
        <v>-550894</v>
      </c>
      <c r="F3200">
        <v>-1847544</v>
      </c>
      <c r="G3200">
        <v>134.49068500000001</v>
      </c>
      <c r="H3200">
        <v>89.237080000000006</v>
      </c>
      <c r="J3200">
        <f t="shared" si="49"/>
        <v>-0.80641125000000002</v>
      </c>
    </row>
    <row r="3201" spans="1:10" x14ac:dyDescent="0.55000000000000004">
      <c r="A3201">
        <v>499.06299999999402</v>
      </c>
      <c r="B3201">
        <v>169.17242431640599</v>
      </c>
      <c r="C3201">
        <v>216916</v>
      </c>
      <c r="D3201">
        <v>-1013774</v>
      </c>
      <c r="E3201">
        <v>-510467</v>
      </c>
      <c r="F3201">
        <v>-1809723</v>
      </c>
      <c r="G3201">
        <v>134.4907</v>
      </c>
      <c r="H3201">
        <v>89.237080000000006</v>
      </c>
      <c r="J3201">
        <f t="shared" si="49"/>
        <v>-0.77926200000000001</v>
      </c>
    </row>
    <row r="3202" spans="1:10" x14ac:dyDescent="0.55000000000000004">
      <c r="A3202">
        <v>499.23500000000001</v>
      </c>
      <c r="B3202">
        <v>164.146881103515</v>
      </c>
      <c r="C3202">
        <v>223777</v>
      </c>
      <c r="D3202">
        <v>-995844</v>
      </c>
      <c r="E3202">
        <v>-480281</v>
      </c>
      <c r="F3202">
        <v>-1764900</v>
      </c>
      <c r="G3202">
        <v>134.49069499999999</v>
      </c>
      <c r="H3202">
        <v>89.237115000000003</v>
      </c>
      <c r="J3202">
        <f t="shared" si="49"/>
        <v>-0.75431199999999998</v>
      </c>
    </row>
    <row r="3203" spans="1:10" x14ac:dyDescent="0.55000000000000004">
      <c r="A3203">
        <v>499.375</v>
      </c>
      <c r="B3203">
        <v>159.69107055664</v>
      </c>
      <c r="C3203">
        <v>233785</v>
      </c>
      <c r="D3203">
        <v>-980460</v>
      </c>
      <c r="E3203">
        <v>-460206</v>
      </c>
      <c r="F3203">
        <v>-1735497</v>
      </c>
      <c r="G3203">
        <v>134.49069499999999</v>
      </c>
      <c r="H3203">
        <v>89.237120000000004</v>
      </c>
      <c r="J3203">
        <f t="shared" ref="J3203:J3207" si="50">AVERAGE(C3203:F3203)/1000000</f>
        <v>-0.73559450000000004</v>
      </c>
    </row>
    <row r="3204" spans="1:10" x14ac:dyDescent="0.55000000000000004">
      <c r="A3204">
        <v>499.531000000002</v>
      </c>
      <c r="B3204">
        <v>155.001220703125</v>
      </c>
      <c r="C3204">
        <v>260782</v>
      </c>
      <c r="D3204">
        <v>-968763</v>
      </c>
      <c r="E3204">
        <v>-428273</v>
      </c>
      <c r="F3204">
        <v>-1708564</v>
      </c>
      <c r="G3204">
        <v>134.49072000000001</v>
      </c>
      <c r="H3204">
        <v>89.237134999999995</v>
      </c>
      <c r="J3204">
        <f t="shared" si="50"/>
        <v>-0.71120450000000002</v>
      </c>
    </row>
    <row r="3205" spans="1:10" x14ac:dyDescent="0.55000000000000004">
      <c r="A3205">
        <v>499.68799999999402</v>
      </c>
      <c r="B3205">
        <v>150.8046875</v>
      </c>
      <c r="C3205">
        <v>268160</v>
      </c>
      <c r="D3205">
        <v>-949632</v>
      </c>
      <c r="E3205">
        <v>-401621</v>
      </c>
      <c r="F3205">
        <v>-1669591</v>
      </c>
      <c r="G3205">
        <v>134.49072000000001</v>
      </c>
      <c r="H3205">
        <v>89.23715</v>
      </c>
      <c r="J3205">
        <f t="shared" si="50"/>
        <v>-0.68817099999999998</v>
      </c>
    </row>
    <row r="3206" spans="1:10" x14ac:dyDescent="0.55000000000000004">
      <c r="A3206">
        <v>499.82799999999401</v>
      </c>
      <c r="B3206">
        <v>146.67401123046801</v>
      </c>
      <c r="C3206">
        <v>277372</v>
      </c>
      <c r="D3206">
        <v>-937868</v>
      </c>
      <c r="E3206">
        <v>-378596</v>
      </c>
      <c r="F3206">
        <v>-1643079</v>
      </c>
      <c r="G3206">
        <v>134.490725</v>
      </c>
      <c r="H3206">
        <v>89.237160000000003</v>
      </c>
      <c r="J3206">
        <f t="shared" si="50"/>
        <v>-0.67054274999999997</v>
      </c>
    </row>
    <row r="3207" spans="1:10" x14ac:dyDescent="0.55000000000000004">
      <c r="A3207">
        <v>499.98500000000001</v>
      </c>
      <c r="B3207">
        <v>142.45687866210901</v>
      </c>
      <c r="C3207">
        <v>289730</v>
      </c>
      <c r="D3207">
        <v>-917904</v>
      </c>
      <c r="E3207">
        <v>-354221</v>
      </c>
      <c r="F3207">
        <v>-1604390</v>
      </c>
      <c r="G3207">
        <v>134.49073999999999</v>
      </c>
      <c r="H3207">
        <v>89.237179999999995</v>
      </c>
      <c r="J3207">
        <f t="shared" si="50"/>
        <v>-0.64669624999999997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HPT3-Stiffness-3ThouShimStand-2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Everman</dc:creator>
  <cp:lastModifiedBy>Austin Everman</cp:lastModifiedBy>
  <dcterms:created xsi:type="dcterms:W3CDTF">2022-02-02T19:01:55Z</dcterms:created>
  <dcterms:modified xsi:type="dcterms:W3CDTF">2022-02-02T19:35:45Z</dcterms:modified>
</cp:coreProperties>
</file>