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TTestStand\attocubes4austin\AttoCube_Results\"/>
    </mc:Choice>
  </mc:AlternateContent>
  <xr:revisionPtr revIDLastSave="0" documentId="13_ncr:40009_{BDE004A0-F9BC-4249-B64A-C522BB9DB1C9}" xr6:coauthVersionLast="47" xr6:coauthVersionMax="47" xr10:uidLastSave="{00000000-0000-0000-0000-000000000000}"/>
  <bookViews>
    <workbookView xWindow="-96" yWindow="-96" windowWidth="23232" windowHeight="12552"/>
  </bookViews>
  <sheets>
    <sheet name="HPT3-Stiffness-BiasedWithStrapS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2" i="1"/>
</calcChain>
</file>

<file path=xl/sharedStrings.xml><?xml version="1.0" encoding="utf-8"?>
<sst xmlns="http://schemas.openxmlformats.org/spreadsheetml/2006/main" count="9" uniqueCount="9">
  <si>
    <t>Seconds</t>
  </si>
  <si>
    <t>Load Cell</t>
  </si>
  <si>
    <t>206 Ch1</t>
  </si>
  <si>
    <t>206 Ch2</t>
  </si>
  <si>
    <t>207 Ch1</t>
  </si>
  <si>
    <t>207 Ch2</t>
  </si>
  <si>
    <t>Actuator Enc</t>
  </si>
  <si>
    <t>Mirror Enc</t>
  </si>
  <si>
    <t>Atto avg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</si>
</sst>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AttoCube avg.</a:t>
            </a:r>
            <a:r>
              <a:rPr lang="en-US" baseline="0"/>
              <a:t> [uM]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17497394165443"/>
                  <c:y val="-5.1041103163631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'HPT3-Stiffness-BiasedWithStrapS'!$J$2:$J$3199</c:f>
              <c:numCache>
                <c:formatCode>General</c:formatCode>
                <c:ptCount val="3198"/>
                <c:pt idx="0">
                  <c:v>-0.60747300000000004</c:v>
                </c:pt>
                <c:pt idx="1">
                  <c:v>-0.58385474999999998</c:v>
                </c:pt>
                <c:pt idx="2">
                  <c:v>-0.57649150000000005</c:v>
                </c:pt>
                <c:pt idx="3">
                  <c:v>-0.55868949999999995</c:v>
                </c:pt>
                <c:pt idx="4">
                  <c:v>-0.53904474999999996</c:v>
                </c:pt>
                <c:pt idx="5">
                  <c:v>-0.52459425000000004</c:v>
                </c:pt>
                <c:pt idx="6">
                  <c:v>-0.51631424999999997</c:v>
                </c:pt>
                <c:pt idx="7">
                  <c:v>-0.50273975000000004</c:v>
                </c:pt>
                <c:pt idx="8">
                  <c:v>-0.48106425000000003</c:v>
                </c:pt>
                <c:pt idx="9">
                  <c:v>-0.47076774999999998</c:v>
                </c:pt>
                <c:pt idx="10">
                  <c:v>-0.4526985</c:v>
                </c:pt>
                <c:pt idx="11">
                  <c:v>-0.43774675000000002</c:v>
                </c:pt>
                <c:pt idx="12">
                  <c:v>-0.42011925</c:v>
                </c:pt>
                <c:pt idx="13">
                  <c:v>-0.36538625000000002</c:v>
                </c:pt>
                <c:pt idx="14">
                  <c:v>-0.29165924999999998</c:v>
                </c:pt>
                <c:pt idx="15">
                  <c:v>-0.26508549999999997</c:v>
                </c:pt>
                <c:pt idx="16">
                  <c:v>-0.26376149999999998</c:v>
                </c:pt>
                <c:pt idx="17">
                  <c:v>-0.26539649999999998</c:v>
                </c:pt>
                <c:pt idx="18">
                  <c:v>-0.26778625</c:v>
                </c:pt>
                <c:pt idx="19">
                  <c:v>-0.27117975</c:v>
                </c:pt>
                <c:pt idx="20">
                  <c:v>-0.26282549999999999</c:v>
                </c:pt>
                <c:pt idx="21">
                  <c:v>-0.25496799999999997</c:v>
                </c:pt>
                <c:pt idx="22">
                  <c:v>-0.25680550000000002</c:v>
                </c:pt>
                <c:pt idx="23">
                  <c:v>-0.26558524999999999</c:v>
                </c:pt>
                <c:pt idx="24">
                  <c:v>-0.25960675</c:v>
                </c:pt>
                <c:pt idx="25">
                  <c:v>-0.23273949999999999</c:v>
                </c:pt>
                <c:pt idx="26">
                  <c:v>-0.21571625</c:v>
                </c:pt>
                <c:pt idx="27">
                  <c:v>-0.21777174999999999</c:v>
                </c:pt>
                <c:pt idx="28">
                  <c:v>-0.186256</c:v>
                </c:pt>
                <c:pt idx="29">
                  <c:v>-0.15317700000000001</c:v>
                </c:pt>
                <c:pt idx="30">
                  <c:v>-0.1163365</c:v>
                </c:pt>
                <c:pt idx="31">
                  <c:v>-9.5511499999999999E-2</c:v>
                </c:pt>
                <c:pt idx="32">
                  <c:v>-6.7532250000000002E-2</c:v>
                </c:pt>
                <c:pt idx="33">
                  <c:v>-3.7232250000000001E-2</c:v>
                </c:pt>
                <c:pt idx="34">
                  <c:v>-1.3464E-2</c:v>
                </c:pt>
                <c:pt idx="35">
                  <c:v>1.7891000000000001E-2</c:v>
                </c:pt>
                <c:pt idx="36">
                  <c:v>5.9590999999999998E-2</c:v>
                </c:pt>
                <c:pt idx="37">
                  <c:v>8.9717249999999998E-2</c:v>
                </c:pt>
                <c:pt idx="38">
                  <c:v>0.12872675</c:v>
                </c:pt>
                <c:pt idx="39">
                  <c:v>0.15272849999999999</c:v>
                </c:pt>
                <c:pt idx="40">
                  <c:v>0.18048125000000001</c:v>
                </c:pt>
                <c:pt idx="41">
                  <c:v>0.20973475</c:v>
                </c:pt>
                <c:pt idx="42">
                  <c:v>0.23289799999999999</c:v>
                </c:pt>
                <c:pt idx="43">
                  <c:v>0.27190500000000001</c:v>
                </c:pt>
                <c:pt idx="44">
                  <c:v>0.29956199999999999</c:v>
                </c:pt>
                <c:pt idx="45">
                  <c:v>0.32058075000000003</c:v>
                </c:pt>
                <c:pt idx="46">
                  <c:v>0.352327</c:v>
                </c:pt>
                <c:pt idx="47">
                  <c:v>0.37623624999999999</c:v>
                </c:pt>
                <c:pt idx="48">
                  <c:v>0.40012324999999999</c:v>
                </c:pt>
                <c:pt idx="49">
                  <c:v>0.43050749999999999</c:v>
                </c:pt>
                <c:pt idx="50">
                  <c:v>0.45180100000000001</c:v>
                </c:pt>
                <c:pt idx="51">
                  <c:v>0.47270525000000002</c:v>
                </c:pt>
                <c:pt idx="52">
                  <c:v>0.50236250000000005</c:v>
                </c:pt>
                <c:pt idx="53">
                  <c:v>0.52733324999999998</c:v>
                </c:pt>
                <c:pt idx="54">
                  <c:v>0.54768300000000003</c:v>
                </c:pt>
                <c:pt idx="55">
                  <c:v>0.57226449999999995</c:v>
                </c:pt>
                <c:pt idx="56">
                  <c:v>0.59389899999999995</c:v>
                </c:pt>
                <c:pt idx="57">
                  <c:v>0.63632299999999997</c:v>
                </c:pt>
                <c:pt idx="58">
                  <c:v>0.66148525000000002</c:v>
                </c:pt>
                <c:pt idx="59">
                  <c:v>0.68933299999999997</c:v>
                </c:pt>
                <c:pt idx="60">
                  <c:v>0.72174824999999998</c:v>
                </c:pt>
                <c:pt idx="61">
                  <c:v>0.74990299999999999</c:v>
                </c:pt>
                <c:pt idx="62">
                  <c:v>0.78445149999999997</c:v>
                </c:pt>
                <c:pt idx="63">
                  <c:v>0.809338</c:v>
                </c:pt>
                <c:pt idx="64">
                  <c:v>0.82834450000000004</c:v>
                </c:pt>
                <c:pt idx="65">
                  <c:v>0.85437300000000005</c:v>
                </c:pt>
                <c:pt idx="66">
                  <c:v>0.87714899999999996</c:v>
                </c:pt>
                <c:pt idx="67">
                  <c:v>0.91148275000000001</c:v>
                </c:pt>
                <c:pt idx="68">
                  <c:v>0.92674924999999997</c:v>
                </c:pt>
                <c:pt idx="69">
                  <c:v>0.93558350000000001</c:v>
                </c:pt>
                <c:pt idx="70">
                  <c:v>0.953878</c:v>
                </c:pt>
                <c:pt idx="71">
                  <c:v>0.99362050000000002</c:v>
                </c:pt>
                <c:pt idx="72">
                  <c:v>1.0222767500000001</c:v>
                </c:pt>
                <c:pt idx="73">
                  <c:v>1.0447012499999999</c:v>
                </c:pt>
                <c:pt idx="74">
                  <c:v>1.0763465000000001</c:v>
                </c:pt>
                <c:pt idx="75">
                  <c:v>1.1014677500000001</c:v>
                </c:pt>
                <c:pt idx="76">
                  <c:v>1.12318425</c:v>
                </c:pt>
                <c:pt idx="77">
                  <c:v>1.1483242499999999</c:v>
                </c:pt>
                <c:pt idx="78">
                  <c:v>1.1692772499999999</c:v>
                </c:pt>
                <c:pt idx="79">
                  <c:v>1.1998835000000001</c:v>
                </c:pt>
                <c:pt idx="80">
                  <c:v>1.239247</c:v>
                </c:pt>
                <c:pt idx="81">
                  <c:v>1.26821875</c:v>
                </c:pt>
                <c:pt idx="82">
                  <c:v>1.2880955000000001</c:v>
                </c:pt>
                <c:pt idx="83">
                  <c:v>1.3170305</c:v>
                </c:pt>
                <c:pt idx="84">
                  <c:v>1.3400755</c:v>
                </c:pt>
                <c:pt idx="85">
                  <c:v>1.3630605</c:v>
                </c:pt>
                <c:pt idx="86">
                  <c:v>1.3858837500000001</c:v>
                </c:pt>
                <c:pt idx="87">
                  <c:v>1.4080617499999999</c:v>
                </c:pt>
                <c:pt idx="88">
                  <c:v>1.4417610000000001</c:v>
                </c:pt>
                <c:pt idx="89">
                  <c:v>1.4525170000000001</c:v>
                </c:pt>
                <c:pt idx="90">
                  <c:v>1.4743105000000001</c:v>
                </c:pt>
                <c:pt idx="91">
                  <c:v>1.5118327499999999</c:v>
                </c:pt>
                <c:pt idx="92">
                  <c:v>1.5404720000000001</c:v>
                </c:pt>
                <c:pt idx="93">
                  <c:v>1.5663607500000001</c:v>
                </c:pt>
                <c:pt idx="94">
                  <c:v>1.5953135000000001</c:v>
                </c:pt>
                <c:pt idx="95">
                  <c:v>1.61656825</c:v>
                </c:pt>
                <c:pt idx="96">
                  <c:v>1.65669025</c:v>
                </c:pt>
                <c:pt idx="97">
                  <c:v>1.6787479999999999</c:v>
                </c:pt>
                <c:pt idx="98">
                  <c:v>1.7037627500000001</c:v>
                </c:pt>
                <c:pt idx="99">
                  <c:v>1.72382525</c:v>
                </c:pt>
                <c:pt idx="100">
                  <c:v>1.74862725</c:v>
                </c:pt>
                <c:pt idx="101">
                  <c:v>1.7660775</c:v>
                </c:pt>
                <c:pt idx="102">
                  <c:v>1.8013275</c:v>
                </c:pt>
                <c:pt idx="103">
                  <c:v>1.8223227500000001</c:v>
                </c:pt>
                <c:pt idx="104">
                  <c:v>1.8418127500000001</c:v>
                </c:pt>
                <c:pt idx="105">
                  <c:v>1.875475</c:v>
                </c:pt>
                <c:pt idx="106">
                  <c:v>1.9035152500000001</c:v>
                </c:pt>
                <c:pt idx="107">
                  <c:v>1.938617</c:v>
                </c:pt>
                <c:pt idx="108">
                  <c:v>1.96435125</c:v>
                </c:pt>
                <c:pt idx="109">
                  <c:v>1.9792799999999999</c:v>
                </c:pt>
                <c:pt idx="110">
                  <c:v>2.0057195000000001</c:v>
                </c:pt>
                <c:pt idx="111">
                  <c:v>2.0412265000000001</c:v>
                </c:pt>
                <c:pt idx="112">
                  <c:v>2.0725497499999999</c:v>
                </c:pt>
                <c:pt idx="113">
                  <c:v>2.10028025</c:v>
                </c:pt>
                <c:pt idx="114">
                  <c:v>2.12312375</c:v>
                </c:pt>
                <c:pt idx="115">
                  <c:v>2.1297155000000001</c:v>
                </c:pt>
                <c:pt idx="116">
                  <c:v>2.135532</c:v>
                </c:pt>
                <c:pt idx="117">
                  <c:v>2.1418940000000002</c:v>
                </c:pt>
                <c:pt idx="118">
                  <c:v>2.1428457500000002</c:v>
                </c:pt>
                <c:pt idx="119">
                  <c:v>2.1288035000000001</c:v>
                </c:pt>
                <c:pt idx="120">
                  <c:v>2.1338149999999998</c:v>
                </c:pt>
                <c:pt idx="121">
                  <c:v>2.12930675</c:v>
                </c:pt>
                <c:pt idx="122">
                  <c:v>2.1254392499999999</c:v>
                </c:pt>
                <c:pt idx="123">
                  <c:v>2.1187732499999998</c:v>
                </c:pt>
                <c:pt idx="124">
                  <c:v>2.11586075</c:v>
                </c:pt>
                <c:pt idx="125">
                  <c:v>2.11664575</c:v>
                </c:pt>
                <c:pt idx="126">
                  <c:v>2.1126877500000001</c:v>
                </c:pt>
                <c:pt idx="127">
                  <c:v>2.1146802500000002</c:v>
                </c:pt>
                <c:pt idx="128">
                  <c:v>2.1052347500000002</c:v>
                </c:pt>
                <c:pt idx="129">
                  <c:v>2.1102237499999998</c:v>
                </c:pt>
                <c:pt idx="130">
                  <c:v>2.1104667500000001</c:v>
                </c:pt>
                <c:pt idx="131">
                  <c:v>2.10534175</c:v>
                </c:pt>
                <c:pt idx="132">
                  <c:v>2.09585475</c:v>
                </c:pt>
                <c:pt idx="133">
                  <c:v>2.0774219999999999</c:v>
                </c:pt>
                <c:pt idx="134">
                  <c:v>2.07578525</c:v>
                </c:pt>
                <c:pt idx="135">
                  <c:v>2.0708405000000001</c:v>
                </c:pt>
                <c:pt idx="136">
                  <c:v>2.0679150000000002</c:v>
                </c:pt>
                <c:pt idx="137">
                  <c:v>2.0690982500000001</c:v>
                </c:pt>
                <c:pt idx="138">
                  <c:v>2.0628652500000002</c:v>
                </c:pt>
                <c:pt idx="139">
                  <c:v>2.0510055</c:v>
                </c:pt>
                <c:pt idx="140">
                  <c:v>2.0497302500000001</c:v>
                </c:pt>
                <c:pt idx="141">
                  <c:v>2.0523709999999999</c:v>
                </c:pt>
                <c:pt idx="142">
                  <c:v>2.0453527500000002</c:v>
                </c:pt>
                <c:pt idx="143">
                  <c:v>2.0301835000000001</c:v>
                </c:pt>
                <c:pt idx="144">
                  <c:v>2.0202057500000001</c:v>
                </c:pt>
                <c:pt idx="145">
                  <c:v>2.0118217500000002</c:v>
                </c:pt>
                <c:pt idx="146">
                  <c:v>2.0069545</c:v>
                </c:pt>
                <c:pt idx="147">
                  <c:v>2.00803975</c:v>
                </c:pt>
                <c:pt idx="148">
                  <c:v>2.0054124999999998</c:v>
                </c:pt>
                <c:pt idx="149">
                  <c:v>2.0016432499999999</c:v>
                </c:pt>
                <c:pt idx="150">
                  <c:v>1.99286875</c:v>
                </c:pt>
                <c:pt idx="151">
                  <c:v>1.9876434999999999</c:v>
                </c:pt>
                <c:pt idx="152">
                  <c:v>1.9795562499999999</c:v>
                </c:pt>
                <c:pt idx="153">
                  <c:v>1.9733935</c:v>
                </c:pt>
                <c:pt idx="154">
                  <c:v>1.965662</c:v>
                </c:pt>
                <c:pt idx="155">
                  <c:v>1.9608785</c:v>
                </c:pt>
                <c:pt idx="156">
                  <c:v>1.9524824999999999</c:v>
                </c:pt>
                <c:pt idx="157">
                  <c:v>1.9426552500000001</c:v>
                </c:pt>
                <c:pt idx="158">
                  <c:v>1.93915875</c:v>
                </c:pt>
                <c:pt idx="159">
                  <c:v>1.9345095000000001</c:v>
                </c:pt>
                <c:pt idx="160">
                  <c:v>1.9225632500000001</c:v>
                </c:pt>
                <c:pt idx="161">
                  <c:v>1.9136919999999999</c:v>
                </c:pt>
                <c:pt idx="162">
                  <c:v>1.904045</c:v>
                </c:pt>
                <c:pt idx="163">
                  <c:v>1.8844142500000001</c:v>
                </c:pt>
                <c:pt idx="164">
                  <c:v>1.8736714999999999</c:v>
                </c:pt>
                <c:pt idx="165">
                  <c:v>1.8614580000000001</c:v>
                </c:pt>
                <c:pt idx="166">
                  <c:v>1.8475407500000001</c:v>
                </c:pt>
                <c:pt idx="167">
                  <c:v>1.8377442500000001</c:v>
                </c:pt>
                <c:pt idx="168">
                  <c:v>1.83309425</c:v>
                </c:pt>
                <c:pt idx="169">
                  <c:v>1.8252435</c:v>
                </c:pt>
                <c:pt idx="170">
                  <c:v>1.80510825</c:v>
                </c:pt>
                <c:pt idx="171">
                  <c:v>1.79226025</c:v>
                </c:pt>
                <c:pt idx="172">
                  <c:v>1.783334</c:v>
                </c:pt>
                <c:pt idx="173">
                  <c:v>1.76797775</c:v>
                </c:pt>
                <c:pt idx="174">
                  <c:v>1.7473749999999999</c:v>
                </c:pt>
                <c:pt idx="175">
                  <c:v>1.7213637500000001</c:v>
                </c:pt>
                <c:pt idx="176">
                  <c:v>1.698879</c:v>
                </c:pt>
                <c:pt idx="177">
                  <c:v>1.677341</c:v>
                </c:pt>
                <c:pt idx="178">
                  <c:v>1.6501377500000001</c:v>
                </c:pt>
                <c:pt idx="179">
                  <c:v>1.6210484999999999</c:v>
                </c:pt>
                <c:pt idx="180">
                  <c:v>1.5787422499999999</c:v>
                </c:pt>
                <c:pt idx="181">
                  <c:v>1.55744875</c:v>
                </c:pt>
                <c:pt idx="182">
                  <c:v>1.53598575</c:v>
                </c:pt>
                <c:pt idx="183">
                  <c:v>1.5133295</c:v>
                </c:pt>
                <c:pt idx="184">
                  <c:v>1.4888315000000001</c:v>
                </c:pt>
                <c:pt idx="185">
                  <c:v>1.4588842500000001</c:v>
                </c:pt>
                <c:pt idx="186">
                  <c:v>1.44206225</c:v>
                </c:pt>
                <c:pt idx="187">
                  <c:v>1.4249485</c:v>
                </c:pt>
                <c:pt idx="188">
                  <c:v>1.4020632500000001</c:v>
                </c:pt>
                <c:pt idx="189">
                  <c:v>1.3839904999999999</c:v>
                </c:pt>
                <c:pt idx="190">
                  <c:v>1.36640125</c:v>
                </c:pt>
                <c:pt idx="191">
                  <c:v>1.3463592499999999</c:v>
                </c:pt>
                <c:pt idx="192">
                  <c:v>1.3209310000000001</c:v>
                </c:pt>
                <c:pt idx="193">
                  <c:v>1.2970410000000001</c:v>
                </c:pt>
                <c:pt idx="194">
                  <c:v>1.2688297500000001</c:v>
                </c:pt>
                <c:pt idx="195">
                  <c:v>1.2478085000000001</c:v>
                </c:pt>
                <c:pt idx="196">
                  <c:v>1.23524875</c:v>
                </c:pt>
                <c:pt idx="197">
                  <c:v>1.2095812500000001</c:v>
                </c:pt>
                <c:pt idx="198">
                  <c:v>1.1930337499999999</c:v>
                </c:pt>
                <c:pt idx="199">
                  <c:v>1.1831977499999999</c:v>
                </c:pt>
                <c:pt idx="200">
                  <c:v>1.1769242499999999</c:v>
                </c:pt>
                <c:pt idx="201">
                  <c:v>1.16293325</c:v>
                </c:pt>
                <c:pt idx="202">
                  <c:v>1.14243425</c:v>
                </c:pt>
                <c:pt idx="203">
                  <c:v>1.1433545000000001</c:v>
                </c:pt>
                <c:pt idx="204">
                  <c:v>1.1360017499999999</c:v>
                </c:pt>
                <c:pt idx="205">
                  <c:v>1.1262942499999999</c:v>
                </c:pt>
                <c:pt idx="206">
                  <c:v>1.1099829999999999</c:v>
                </c:pt>
                <c:pt idx="207">
                  <c:v>1.0983674999999999</c:v>
                </c:pt>
                <c:pt idx="208">
                  <c:v>1.0946437499999999</c:v>
                </c:pt>
                <c:pt idx="209">
                  <c:v>1.0842495000000001</c:v>
                </c:pt>
                <c:pt idx="210">
                  <c:v>1.0721179999999999</c:v>
                </c:pt>
                <c:pt idx="211">
                  <c:v>1.0712675</c:v>
                </c:pt>
                <c:pt idx="212">
                  <c:v>1.06677325</c:v>
                </c:pt>
                <c:pt idx="213">
                  <c:v>1.0599082500000001</c:v>
                </c:pt>
                <c:pt idx="214">
                  <c:v>1.0478447500000001</c:v>
                </c:pt>
                <c:pt idx="215">
                  <c:v>1.00482125</c:v>
                </c:pt>
                <c:pt idx="216">
                  <c:v>0.96643774999999998</c:v>
                </c:pt>
                <c:pt idx="217">
                  <c:v>0.95425125</c:v>
                </c:pt>
                <c:pt idx="218">
                  <c:v>0.91971449999999999</c:v>
                </c:pt>
                <c:pt idx="219">
                  <c:v>0.87298450000000005</c:v>
                </c:pt>
                <c:pt idx="220">
                  <c:v>0.82515925000000001</c:v>
                </c:pt>
                <c:pt idx="221">
                  <c:v>0.79490499999999997</c:v>
                </c:pt>
                <c:pt idx="222">
                  <c:v>0.74964224999999995</c:v>
                </c:pt>
                <c:pt idx="223">
                  <c:v>0.70429450000000005</c:v>
                </c:pt>
                <c:pt idx="224">
                  <c:v>0.67715650000000005</c:v>
                </c:pt>
                <c:pt idx="225">
                  <c:v>0.64043874999999995</c:v>
                </c:pt>
                <c:pt idx="226">
                  <c:v>0.59962174999999995</c:v>
                </c:pt>
                <c:pt idx="227">
                  <c:v>0.55192975</c:v>
                </c:pt>
                <c:pt idx="228">
                  <c:v>0.51766350000000005</c:v>
                </c:pt>
                <c:pt idx="229">
                  <c:v>0.48099674999999997</c:v>
                </c:pt>
                <c:pt idx="230">
                  <c:v>0.45494725000000003</c:v>
                </c:pt>
                <c:pt idx="231">
                  <c:v>0.42175325000000002</c:v>
                </c:pt>
                <c:pt idx="232">
                  <c:v>0.39372525000000003</c:v>
                </c:pt>
                <c:pt idx="233">
                  <c:v>0.36407125000000001</c:v>
                </c:pt>
                <c:pt idx="234">
                  <c:v>0.33712275000000003</c:v>
                </c:pt>
                <c:pt idx="235">
                  <c:v>0.3070695</c:v>
                </c:pt>
                <c:pt idx="236">
                  <c:v>0.27441549999999998</c:v>
                </c:pt>
                <c:pt idx="237">
                  <c:v>0.2409345</c:v>
                </c:pt>
                <c:pt idx="238">
                  <c:v>0.21005725</c:v>
                </c:pt>
                <c:pt idx="239">
                  <c:v>0.170263</c:v>
                </c:pt>
                <c:pt idx="240">
                  <c:v>0.14722825</c:v>
                </c:pt>
                <c:pt idx="241">
                  <c:v>0.112802</c:v>
                </c:pt>
                <c:pt idx="242">
                  <c:v>9.1729749999999999E-2</c:v>
                </c:pt>
                <c:pt idx="243">
                  <c:v>5.442375E-2</c:v>
                </c:pt>
                <c:pt idx="244">
                  <c:v>2.9781999999999999E-2</c:v>
                </c:pt>
                <c:pt idx="245">
                  <c:v>2.1762499999999998E-3</c:v>
                </c:pt>
                <c:pt idx="246">
                  <c:v>-2.8956249999999999E-2</c:v>
                </c:pt>
                <c:pt idx="247">
                  <c:v>-4.99345E-2</c:v>
                </c:pt>
                <c:pt idx="248">
                  <c:v>-7.7630249999999998E-2</c:v>
                </c:pt>
                <c:pt idx="249">
                  <c:v>-0.1030615</c:v>
                </c:pt>
                <c:pt idx="250">
                  <c:v>-0.12884524999999999</c:v>
                </c:pt>
                <c:pt idx="251">
                  <c:v>-0.16046374999999999</c:v>
                </c:pt>
                <c:pt idx="252">
                  <c:v>-0.19398375000000001</c:v>
                </c:pt>
                <c:pt idx="253">
                  <c:v>-0.23456525</c:v>
                </c:pt>
                <c:pt idx="254">
                  <c:v>-0.26570549999999998</c:v>
                </c:pt>
                <c:pt idx="255">
                  <c:v>-0.29898724999999998</c:v>
                </c:pt>
                <c:pt idx="256">
                  <c:v>-0.32917774999999999</c:v>
                </c:pt>
                <c:pt idx="257">
                  <c:v>-0.35211825000000002</c:v>
                </c:pt>
                <c:pt idx="258">
                  <c:v>-0.38612374999999999</c:v>
                </c:pt>
                <c:pt idx="259">
                  <c:v>-0.40822000000000003</c:v>
                </c:pt>
                <c:pt idx="260">
                  <c:v>-0.44200424999999999</c:v>
                </c:pt>
                <c:pt idx="261">
                  <c:v>-0.47369275</c:v>
                </c:pt>
                <c:pt idx="262">
                  <c:v>-0.48764225</c:v>
                </c:pt>
                <c:pt idx="263">
                  <c:v>-0.51243324999999995</c:v>
                </c:pt>
                <c:pt idx="264">
                  <c:v>-0.54846675</c:v>
                </c:pt>
                <c:pt idx="265">
                  <c:v>-0.57967025000000005</c:v>
                </c:pt>
                <c:pt idx="266">
                  <c:v>-0.60830074999999995</c:v>
                </c:pt>
                <c:pt idx="267">
                  <c:v>-0.64023149999999995</c:v>
                </c:pt>
                <c:pt idx="268">
                  <c:v>-0.66384049999999994</c:v>
                </c:pt>
                <c:pt idx="269">
                  <c:v>-0.68535999999999997</c:v>
                </c:pt>
                <c:pt idx="270">
                  <c:v>-0.71646074999999998</c:v>
                </c:pt>
                <c:pt idx="271">
                  <c:v>-0.75260174999999996</c:v>
                </c:pt>
                <c:pt idx="272">
                  <c:v>-0.77178274999999996</c:v>
                </c:pt>
                <c:pt idx="273">
                  <c:v>-0.79981950000000002</c:v>
                </c:pt>
                <c:pt idx="274">
                  <c:v>-0.82712025</c:v>
                </c:pt>
                <c:pt idx="275">
                  <c:v>-0.85733475000000003</c:v>
                </c:pt>
                <c:pt idx="276">
                  <c:v>-0.87698900000000002</c:v>
                </c:pt>
                <c:pt idx="277">
                  <c:v>-0.90216799999999997</c:v>
                </c:pt>
                <c:pt idx="278">
                  <c:v>-0.93682074999999998</c:v>
                </c:pt>
                <c:pt idx="279">
                  <c:v>-0.96405350000000001</c:v>
                </c:pt>
                <c:pt idx="280">
                  <c:v>-0.98492199999999996</c:v>
                </c:pt>
                <c:pt idx="281">
                  <c:v>-1.0141495</c:v>
                </c:pt>
                <c:pt idx="282">
                  <c:v>-1.04396</c:v>
                </c:pt>
                <c:pt idx="283">
                  <c:v>-1.0719375</c:v>
                </c:pt>
                <c:pt idx="284">
                  <c:v>-1.10379125</c:v>
                </c:pt>
                <c:pt idx="285">
                  <c:v>-1.125146</c:v>
                </c:pt>
                <c:pt idx="286">
                  <c:v>-1.141972</c:v>
                </c:pt>
                <c:pt idx="287">
                  <c:v>-1.1795847500000001</c:v>
                </c:pt>
                <c:pt idx="288">
                  <c:v>-1.20448625</c:v>
                </c:pt>
                <c:pt idx="289">
                  <c:v>-1.2285557499999999</c:v>
                </c:pt>
                <c:pt idx="290">
                  <c:v>-1.2517164999999999</c:v>
                </c:pt>
                <c:pt idx="291">
                  <c:v>-1.2813725</c:v>
                </c:pt>
                <c:pt idx="292">
                  <c:v>-1.310155</c:v>
                </c:pt>
                <c:pt idx="293">
                  <c:v>-1.33262725</c:v>
                </c:pt>
                <c:pt idx="294">
                  <c:v>-1.35960875</c:v>
                </c:pt>
                <c:pt idx="295">
                  <c:v>-1.3872122499999999</c:v>
                </c:pt>
                <c:pt idx="296">
                  <c:v>-1.41066125</c:v>
                </c:pt>
                <c:pt idx="297">
                  <c:v>-1.4386997500000001</c:v>
                </c:pt>
                <c:pt idx="298">
                  <c:v>-1.46666075</c:v>
                </c:pt>
                <c:pt idx="299">
                  <c:v>-1.4971602500000001</c:v>
                </c:pt>
                <c:pt idx="300">
                  <c:v>-1.52231775</c:v>
                </c:pt>
                <c:pt idx="301">
                  <c:v>-1.5441</c:v>
                </c:pt>
                <c:pt idx="302">
                  <c:v>-1.5678687499999999</c:v>
                </c:pt>
                <c:pt idx="303">
                  <c:v>-1.5886152499999999</c:v>
                </c:pt>
                <c:pt idx="304">
                  <c:v>-1.6228247499999999</c:v>
                </c:pt>
                <c:pt idx="305">
                  <c:v>-1.64416725</c:v>
                </c:pt>
                <c:pt idx="306">
                  <c:v>-1.6610657499999999</c:v>
                </c:pt>
                <c:pt idx="307">
                  <c:v>-1.6650547499999999</c:v>
                </c:pt>
                <c:pt idx="308">
                  <c:v>-1.66361425</c:v>
                </c:pt>
                <c:pt idx="309">
                  <c:v>-1.66226875</c:v>
                </c:pt>
                <c:pt idx="310">
                  <c:v>-1.66015125</c:v>
                </c:pt>
                <c:pt idx="311">
                  <c:v>-1.6485369999999999</c:v>
                </c:pt>
                <c:pt idx="312">
                  <c:v>-1.6411070000000001</c:v>
                </c:pt>
                <c:pt idx="313">
                  <c:v>-1.6389847500000001</c:v>
                </c:pt>
                <c:pt idx="314">
                  <c:v>-1.64103</c:v>
                </c:pt>
                <c:pt idx="315">
                  <c:v>-1.645492</c:v>
                </c:pt>
                <c:pt idx="316">
                  <c:v>-1.6427942499999999</c:v>
                </c:pt>
                <c:pt idx="317">
                  <c:v>-1.63420875</c:v>
                </c:pt>
                <c:pt idx="318">
                  <c:v>-1.6283795000000001</c:v>
                </c:pt>
                <c:pt idx="319">
                  <c:v>-1.625599</c:v>
                </c:pt>
                <c:pt idx="320">
                  <c:v>-1.6231085000000001</c:v>
                </c:pt>
                <c:pt idx="321">
                  <c:v>-1.6178217500000001</c:v>
                </c:pt>
                <c:pt idx="322">
                  <c:v>-1.6051517500000001</c:v>
                </c:pt>
                <c:pt idx="323">
                  <c:v>-1.5876669999999999</c:v>
                </c:pt>
                <c:pt idx="324">
                  <c:v>-1.5766312499999999</c:v>
                </c:pt>
                <c:pt idx="325">
                  <c:v>-1.579243</c:v>
                </c:pt>
                <c:pt idx="326">
                  <c:v>-1.57384575</c:v>
                </c:pt>
                <c:pt idx="327">
                  <c:v>-1.5641860000000001</c:v>
                </c:pt>
                <c:pt idx="328">
                  <c:v>-1.55724175</c:v>
                </c:pt>
                <c:pt idx="329">
                  <c:v>-1.55181225</c:v>
                </c:pt>
                <c:pt idx="330">
                  <c:v>-1.5462597499999999</c:v>
                </c:pt>
                <c:pt idx="331">
                  <c:v>-1.5472222499999999</c:v>
                </c:pt>
                <c:pt idx="332">
                  <c:v>-1.54345825</c:v>
                </c:pt>
                <c:pt idx="333">
                  <c:v>-1.53509575</c:v>
                </c:pt>
                <c:pt idx="334">
                  <c:v>-1.5267517500000001</c:v>
                </c:pt>
                <c:pt idx="335">
                  <c:v>-1.5119677499999999</c:v>
                </c:pt>
                <c:pt idx="336">
                  <c:v>-1.5032764999999999</c:v>
                </c:pt>
                <c:pt idx="337">
                  <c:v>-1.4916119999999999</c:v>
                </c:pt>
                <c:pt idx="338">
                  <c:v>-1.48329825</c:v>
                </c:pt>
                <c:pt idx="339">
                  <c:v>-1.4798325000000001</c:v>
                </c:pt>
                <c:pt idx="340">
                  <c:v>-1.4708982500000001</c:v>
                </c:pt>
                <c:pt idx="341">
                  <c:v>-1.4615445</c:v>
                </c:pt>
                <c:pt idx="342">
                  <c:v>-1.44637675</c:v>
                </c:pt>
                <c:pt idx="343">
                  <c:v>-1.4423950000000001</c:v>
                </c:pt>
                <c:pt idx="344">
                  <c:v>-1.4383312500000001</c:v>
                </c:pt>
                <c:pt idx="345">
                  <c:v>-1.4265825000000001</c:v>
                </c:pt>
                <c:pt idx="346">
                  <c:v>-1.4184749999999999</c:v>
                </c:pt>
                <c:pt idx="347">
                  <c:v>-1.4075707500000001</c:v>
                </c:pt>
                <c:pt idx="348">
                  <c:v>-1.39367525</c:v>
                </c:pt>
                <c:pt idx="349">
                  <c:v>-1.3846134999999999</c:v>
                </c:pt>
                <c:pt idx="350">
                  <c:v>-1.3725357499999999</c:v>
                </c:pt>
                <c:pt idx="351">
                  <c:v>-1.3612927500000001</c:v>
                </c:pt>
                <c:pt idx="352">
                  <c:v>-1.3484827500000001</c:v>
                </c:pt>
                <c:pt idx="353">
                  <c:v>-1.33471725</c:v>
                </c:pt>
                <c:pt idx="354">
                  <c:v>-1.3039277499999999</c:v>
                </c:pt>
                <c:pt idx="355">
                  <c:v>-1.27860975</c:v>
                </c:pt>
                <c:pt idx="356">
                  <c:v>-1.2575875000000001</c:v>
                </c:pt>
                <c:pt idx="357">
                  <c:v>-1.2303955</c:v>
                </c:pt>
                <c:pt idx="358">
                  <c:v>-1.19989375</c:v>
                </c:pt>
                <c:pt idx="359">
                  <c:v>-1.1754534999999999</c:v>
                </c:pt>
                <c:pt idx="360">
                  <c:v>-1.14956875</c:v>
                </c:pt>
                <c:pt idx="361">
                  <c:v>-1.1234875</c:v>
                </c:pt>
                <c:pt idx="362">
                  <c:v>-1.0974427499999999</c:v>
                </c:pt>
                <c:pt idx="363">
                  <c:v>-1.0595337499999999</c:v>
                </c:pt>
                <c:pt idx="364">
                  <c:v>-1.0298905</c:v>
                </c:pt>
                <c:pt idx="365">
                  <c:v>-1.002475</c:v>
                </c:pt>
                <c:pt idx="366">
                  <c:v>-0.98693050000000004</c:v>
                </c:pt>
                <c:pt idx="367">
                  <c:v>-0.96795125000000004</c:v>
                </c:pt>
                <c:pt idx="368">
                  <c:v>-0.947546</c:v>
                </c:pt>
                <c:pt idx="369">
                  <c:v>-0.92318699999999998</c:v>
                </c:pt>
                <c:pt idx="370">
                  <c:v>-0.89359924999999996</c:v>
                </c:pt>
                <c:pt idx="371">
                  <c:v>-0.86345700000000003</c:v>
                </c:pt>
                <c:pt idx="372">
                  <c:v>-0.84331400000000001</c:v>
                </c:pt>
                <c:pt idx="373">
                  <c:v>-0.82686574999999995</c:v>
                </c:pt>
                <c:pt idx="374">
                  <c:v>-0.79826074999999996</c:v>
                </c:pt>
                <c:pt idx="375">
                  <c:v>-0.77163550000000003</c:v>
                </c:pt>
                <c:pt idx="376">
                  <c:v>-0.75418649999999998</c:v>
                </c:pt>
                <c:pt idx="377">
                  <c:v>-0.72947625000000005</c:v>
                </c:pt>
                <c:pt idx="378">
                  <c:v>-0.70922750000000001</c:v>
                </c:pt>
                <c:pt idx="379">
                  <c:v>-0.68240524999999996</c:v>
                </c:pt>
                <c:pt idx="380">
                  <c:v>-0.66094949999999997</c:v>
                </c:pt>
                <c:pt idx="381">
                  <c:v>-0.64980674999999999</c:v>
                </c:pt>
                <c:pt idx="382">
                  <c:v>-0.62430174999999999</c:v>
                </c:pt>
                <c:pt idx="383">
                  <c:v>-0.60837574999999999</c:v>
                </c:pt>
                <c:pt idx="384">
                  <c:v>-0.58455699999999999</c:v>
                </c:pt>
                <c:pt idx="385">
                  <c:v>-0.56191599999999997</c:v>
                </c:pt>
                <c:pt idx="386">
                  <c:v>-0.54006725</c:v>
                </c:pt>
                <c:pt idx="387">
                  <c:v>-0.52573499999999995</c:v>
                </c:pt>
                <c:pt idx="388">
                  <c:v>-0.50394349999999999</c:v>
                </c:pt>
                <c:pt idx="389">
                  <c:v>-0.47772324999999999</c:v>
                </c:pt>
                <c:pt idx="390">
                  <c:v>-0.45289449999999998</c:v>
                </c:pt>
                <c:pt idx="391">
                  <c:v>-0.4278595</c:v>
                </c:pt>
                <c:pt idx="392">
                  <c:v>-0.41473599999999999</c:v>
                </c:pt>
                <c:pt idx="393">
                  <c:v>-0.40430100000000002</c:v>
                </c:pt>
                <c:pt idx="394">
                  <c:v>-0.39624199999999998</c:v>
                </c:pt>
                <c:pt idx="395">
                  <c:v>-0.37777824999999998</c:v>
                </c:pt>
                <c:pt idx="396">
                  <c:v>-0.35174925000000001</c:v>
                </c:pt>
                <c:pt idx="397">
                  <c:v>-0.2550965</c:v>
                </c:pt>
                <c:pt idx="398">
                  <c:v>-0.23561299999999999</c:v>
                </c:pt>
                <c:pt idx="399">
                  <c:v>-0.22938775</c:v>
                </c:pt>
                <c:pt idx="400">
                  <c:v>-0.23002649999999999</c:v>
                </c:pt>
                <c:pt idx="401">
                  <c:v>-0.23043</c:v>
                </c:pt>
                <c:pt idx="402">
                  <c:v>-0.23649924999999999</c:v>
                </c:pt>
                <c:pt idx="403">
                  <c:v>-0.23754900000000001</c:v>
                </c:pt>
                <c:pt idx="404">
                  <c:v>-0.23879800000000001</c:v>
                </c:pt>
                <c:pt idx="405">
                  <c:v>-0.2407165</c:v>
                </c:pt>
                <c:pt idx="406">
                  <c:v>-0.23346800000000001</c:v>
                </c:pt>
                <c:pt idx="407">
                  <c:v>-0.225247</c:v>
                </c:pt>
                <c:pt idx="408">
                  <c:v>-0.21133150000000001</c:v>
                </c:pt>
                <c:pt idx="409">
                  <c:v>-0.1912885</c:v>
                </c:pt>
                <c:pt idx="410">
                  <c:v>-0.17737575</c:v>
                </c:pt>
                <c:pt idx="411">
                  <c:v>-0.15272350000000001</c:v>
                </c:pt>
                <c:pt idx="412">
                  <c:v>-0.1205465</c:v>
                </c:pt>
                <c:pt idx="413">
                  <c:v>-0.10172875000000001</c:v>
                </c:pt>
                <c:pt idx="414">
                  <c:v>-5.7478250000000002E-2</c:v>
                </c:pt>
                <c:pt idx="415">
                  <c:v>-2.7849499999999999E-2</c:v>
                </c:pt>
                <c:pt idx="416">
                  <c:v>2.7472500000000001E-3</c:v>
                </c:pt>
                <c:pt idx="417">
                  <c:v>3.6146999999999999E-2</c:v>
                </c:pt>
                <c:pt idx="418">
                  <c:v>7.4219750000000001E-2</c:v>
                </c:pt>
                <c:pt idx="419">
                  <c:v>0.12065674999999999</c:v>
                </c:pt>
                <c:pt idx="420">
                  <c:v>0.16313800000000001</c:v>
                </c:pt>
                <c:pt idx="421">
                  <c:v>0.190001</c:v>
                </c:pt>
                <c:pt idx="422">
                  <c:v>0.22580600000000001</c:v>
                </c:pt>
                <c:pt idx="423">
                  <c:v>0.26318049999999998</c:v>
                </c:pt>
                <c:pt idx="424">
                  <c:v>0.2911705</c:v>
                </c:pt>
                <c:pt idx="425">
                  <c:v>0.31427375000000002</c:v>
                </c:pt>
                <c:pt idx="426">
                  <c:v>0.34596749999999998</c:v>
                </c:pt>
                <c:pt idx="427">
                  <c:v>0.37502950000000002</c:v>
                </c:pt>
                <c:pt idx="428">
                  <c:v>0.40427950000000001</c:v>
                </c:pt>
                <c:pt idx="429">
                  <c:v>0.42855225000000002</c:v>
                </c:pt>
                <c:pt idx="430">
                  <c:v>0.466804</c:v>
                </c:pt>
                <c:pt idx="431">
                  <c:v>0.50042624999999996</c:v>
                </c:pt>
                <c:pt idx="432">
                  <c:v>0.51523799999999997</c:v>
                </c:pt>
                <c:pt idx="433">
                  <c:v>0.53613200000000005</c:v>
                </c:pt>
                <c:pt idx="434">
                  <c:v>0.56331549999999997</c:v>
                </c:pt>
                <c:pt idx="435">
                  <c:v>0.58397524999999995</c:v>
                </c:pt>
                <c:pt idx="436">
                  <c:v>0.612066</c:v>
                </c:pt>
                <c:pt idx="437">
                  <c:v>0.64242374999999996</c:v>
                </c:pt>
                <c:pt idx="438">
                  <c:v>0.67415150000000001</c:v>
                </c:pt>
                <c:pt idx="439">
                  <c:v>0.69689400000000001</c:v>
                </c:pt>
                <c:pt idx="440">
                  <c:v>0.723549</c:v>
                </c:pt>
                <c:pt idx="441">
                  <c:v>0.75002999999999997</c:v>
                </c:pt>
                <c:pt idx="442">
                  <c:v>0.77409300000000003</c:v>
                </c:pt>
                <c:pt idx="443">
                  <c:v>0.79771400000000003</c:v>
                </c:pt>
                <c:pt idx="444">
                  <c:v>0.81912125000000002</c:v>
                </c:pt>
                <c:pt idx="445">
                  <c:v>0.845248</c:v>
                </c:pt>
                <c:pt idx="446">
                  <c:v>0.86004150000000001</c:v>
                </c:pt>
                <c:pt idx="447">
                  <c:v>0.88571849999999996</c:v>
                </c:pt>
                <c:pt idx="448">
                  <c:v>0.91922150000000002</c:v>
                </c:pt>
                <c:pt idx="449">
                  <c:v>0.94687500000000002</c:v>
                </c:pt>
                <c:pt idx="450">
                  <c:v>0.96777849999999999</c:v>
                </c:pt>
                <c:pt idx="451">
                  <c:v>0.991124</c:v>
                </c:pt>
                <c:pt idx="452">
                  <c:v>1.0198655000000001</c:v>
                </c:pt>
                <c:pt idx="453">
                  <c:v>1.05401525</c:v>
                </c:pt>
                <c:pt idx="454">
                  <c:v>1.0821657499999999</c:v>
                </c:pt>
                <c:pt idx="455">
                  <c:v>1.10382475</c:v>
                </c:pt>
                <c:pt idx="456">
                  <c:v>1.1259602500000001</c:v>
                </c:pt>
                <c:pt idx="457">
                  <c:v>1.1572312499999999</c:v>
                </c:pt>
                <c:pt idx="458">
                  <c:v>1.19767975</c:v>
                </c:pt>
                <c:pt idx="459">
                  <c:v>1.2309315000000001</c:v>
                </c:pt>
                <c:pt idx="460">
                  <c:v>1.2521227500000001</c:v>
                </c:pt>
                <c:pt idx="461">
                  <c:v>1.27906075</c:v>
                </c:pt>
                <c:pt idx="462">
                  <c:v>1.3010794999999999</c:v>
                </c:pt>
                <c:pt idx="463">
                  <c:v>1.3282624999999999</c:v>
                </c:pt>
                <c:pt idx="464">
                  <c:v>1.3598414999999999</c:v>
                </c:pt>
                <c:pt idx="465">
                  <c:v>1.38610575</c:v>
                </c:pt>
                <c:pt idx="466">
                  <c:v>1.41573875</c:v>
                </c:pt>
                <c:pt idx="467">
                  <c:v>1.43500625</c:v>
                </c:pt>
                <c:pt idx="468">
                  <c:v>1.4518582499999999</c:v>
                </c:pt>
                <c:pt idx="469">
                  <c:v>1.4791337499999999</c:v>
                </c:pt>
                <c:pt idx="470">
                  <c:v>1.505358</c:v>
                </c:pt>
                <c:pt idx="471">
                  <c:v>1.5254935000000001</c:v>
                </c:pt>
                <c:pt idx="472">
                  <c:v>1.5529900000000001</c:v>
                </c:pt>
                <c:pt idx="473">
                  <c:v>1.5786575</c:v>
                </c:pt>
                <c:pt idx="474">
                  <c:v>1.5992424999999999</c:v>
                </c:pt>
                <c:pt idx="475">
                  <c:v>1.6236895</c:v>
                </c:pt>
                <c:pt idx="476">
                  <c:v>1.6516115</c:v>
                </c:pt>
                <c:pt idx="477">
                  <c:v>1.67257425</c:v>
                </c:pt>
                <c:pt idx="478">
                  <c:v>1.70540775</c:v>
                </c:pt>
                <c:pt idx="479">
                  <c:v>1.7371920000000001</c:v>
                </c:pt>
                <c:pt idx="480">
                  <c:v>1.7672972499999999</c:v>
                </c:pt>
                <c:pt idx="481">
                  <c:v>1.7920862500000001</c:v>
                </c:pt>
                <c:pt idx="482">
                  <c:v>1.8243147500000001</c:v>
                </c:pt>
                <c:pt idx="483">
                  <c:v>1.8558060000000001</c:v>
                </c:pt>
                <c:pt idx="484">
                  <c:v>1.88162925</c:v>
                </c:pt>
                <c:pt idx="485">
                  <c:v>1.898574</c:v>
                </c:pt>
                <c:pt idx="486">
                  <c:v>1.9245835</c:v>
                </c:pt>
                <c:pt idx="487">
                  <c:v>1.9488435</c:v>
                </c:pt>
                <c:pt idx="488">
                  <c:v>1.9707447499999999</c:v>
                </c:pt>
                <c:pt idx="489">
                  <c:v>1.9983167500000001</c:v>
                </c:pt>
                <c:pt idx="490">
                  <c:v>2.0212887500000001</c:v>
                </c:pt>
                <c:pt idx="491">
                  <c:v>2.0448919999999999</c:v>
                </c:pt>
                <c:pt idx="492">
                  <c:v>2.0725207499999998</c:v>
                </c:pt>
                <c:pt idx="493">
                  <c:v>2.0981132499999999</c:v>
                </c:pt>
                <c:pt idx="494">
                  <c:v>2.1176152500000001</c:v>
                </c:pt>
                <c:pt idx="495">
                  <c:v>2.1362025</c:v>
                </c:pt>
                <c:pt idx="496">
                  <c:v>2.1563187500000001</c:v>
                </c:pt>
                <c:pt idx="497">
                  <c:v>2.1848332500000001</c:v>
                </c:pt>
                <c:pt idx="498">
                  <c:v>2.1905397500000001</c:v>
                </c:pt>
                <c:pt idx="499">
                  <c:v>2.1982507500000001</c:v>
                </c:pt>
                <c:pt idx="500">
                  <c:v>2.2013562499999999</c:v>
                </c:pt>
                <c:pt idx="501">
                  <c:v>2.2002092499999999</c:v>
                </c:pt>
                <c:pt idx="502">
                  <c:v>2.1909917499999998</c:v>
                </c:pt>
                <c:pt idx="503">
                  <c:v>2.1846477499999999</c:v>
                </c:pt>
                <c:pt idx="504">
                  <c:v>2.1897962500000001</c:v>
                </c:pt>
                <c:pt idx="505">
                  <c:v>2.18887125</c:v>
                </c:pt>
                <c:pt idx="506">
                  <c:v>2.1846605000000001</c:v>
                </c:pt>
                <c:pt idx="507">
                  <c:v>2.1770957499999999</c:v>
                </c:pt>
                <c:pt idx="508">
                  <c:v>2.1815985000000002</c:v>
                </c:pt>
                <c:pt idx="509">
                  <c:v>2.182042</c:v>
                </c:pt>
                <c:pt idx="510">
                  <c:v>2.1836582500000001</c:v>
                </c:pt>
                <c:pt idx="511">
                  <c:v>2.17959675</c:v>
                </c:pt>
                <c:pt idx="512">
                  <c:v>2.1735739999999999</c:v>
                </c:pt>
                <c:pt idx="513">
                  <c:v>2.1730727500000002</c:v>
                </c:pt>
                <c:pt idx="514">
                  <c:v>2.1674030000000002</c:v>
                </c:pt>
                <c:pt idx="515">
                  <c:v>2.1564190000000001</c:v>
                </c:pt>
                <c:pt idx="516">
                  <c:v>2.1409880000000001</c:v>
                </c:pt>
                <c:pt idx="517">
                  <c:v>2.1200535</c:v>
                </c:pt>
                <c:pt idx="518">
                  <c:v>2.1087500000000001</c:v>
                </c:pt>
                <c:pt idx="519">
                  <c:v>2.1038902500000001</c:v>
                </c:pt>
                <c:pt idx="520">
                  <c:v>2.1018829999999999</c:v>
                </c:pt>
                <c:pt idx="521">
                  <c:v>2.1044882500000002</c:v>
                </c:pt>
                <c:pt idx="522">
                  <c:v>2.1023714999999998</c:v>
                </c:pt>
                <c:pt idx="523">
                  <c:v>2.1008422499999999</c:v>
                </c:pt>
                <c:pt idx="524">
                  <c:v>2.0984742500000002</c:v>
                </c:pt>
                <c:pt idx="525">
                  <c:v>2.0956085</c:v>
                </c:pt>
                <c:pt idx="526">
                  <c:v>2.0901700000000001</c:v>
                </c:pt>
                <c:pt idx="527">
                  <c:v>2.0875792500000001</c:v>
                </c:pt>
                <c:pt idx="528">
                  <c:v>2.0711882500000001</c:v>
                </c:pt>
                <c:pt idx="529">
                  <c:v>2.0686599999999999</c:v>
                </c:pt>
                <c:pt idx="530">
                  <c:v>2.0627072499999999</c:v>
                </c:pt>
                <c:pt idx="531">
                  <c:v>2.0682524999999998</c:v>
                </c:pt>
                <c:pt idx="532">
                  <c:v>2.0742880000000001</c:v>
                </c:pt>
                <c:pt idx="533">
                  <c:v>2.0643872499999998</c:v>
                </c:pt>
                <c:pt idx="534">
                  <c:v>2.0556437500000002</c:v>
                </c:pt>
                <c:pt idx="535">
                  <c:v>2.0451484999999998</c:v>
                </c:pt>
                <c:pt idx="536">
                  <c:v>2.0362594999999999</c:v>
                </c:pt>
                <c:pt idx="537">
                  <c:v>2.0299239999999998</c:v>
                </c:pt>
                <c:pt idx="538">
                  <c:v>2.0257947500000002</c:v>
                </c:pt>
                <c:pt idx="539">
                  <c:v>2.0157560000000001</c:v>
                </c:pt>
                <c:pt idx="540">
                  <c:v>2.011978</c:v>
                </c:pt>
                <c:pt idx="541">
                  <c:v>1.9927079999999999</c:v>
                </c:pt>
                <c:pt idx="542">
                  <c:v>1.98601125</c:v>
                </c:pt>
                <c:pt idx="543">
                  <c:v>1.9761690000000001</c:v>
                </c:pt>
                <c:pt idx="544">
                  <c:v>1.9658205</c:v>
                </c:pt>
                <c:pt idx="545">
                  <c:v>1.95316325</c:v>
                </c:pt>
                <c:pt idx="546">
                  <c:v>1.9490402499999999</c:v>
                </c:pt>
                <c:pt idx="547">
                  <c:v>1.9417059999999999</c:v>
                </c:pt>
                <c:pt idx="548">
                  <c:v>1.928166</c:v>
                </c:pt>
                <c:pt idx="549">
                  <c:v>1.9187304999999999</c:v>
                </c:pt>
                <c:pt idx="550">
                  <c:v>1.9081925</c:v>
                </c:pt>
                <c:pt idx="551">
                  <c:v>1.8889665</c:v>
                </c:pt>
                <c:pt idx="552">
                  <c:v>1.87290975</c:v>
                </c:pt>
                <c:pt idx="553">
                  <c:v>1.8695539999999999</c:v>
                </c:pt>
                <c:pt idx="554">
                  <c:v>1.8607340000000001</c:v>
                </c:pt>
                <c:pt idx="555">
                  <c:v>1.8411567499999999</c:v>
                </c:pt>
                <c:pt idx="556">
                  <c:v>1.818648</c:v>
                </c:pt>
                <c:pt idx="557">
                  <c:v>1.8010975</c:v>
                </c:pt>
                <c:pt idx="558">
                  <c:v>1.78198225</c:v>
                </c:pt>
                <c:pt idx="559">
                  <c:v>1.75765675</c:v>
                </c:pt>
                <c:pt idx="560">
                  <c:v>1.7318312499999999</c:v>
                </c:pt>
                <c:pt idx="561">
                  <c:v>1.70208575</c:v>
                </c:pt>
                <c:pt idx="562">
                  <c:v>1.6695605</c:v>
                </c:pt>
                <c:pt idx="563">
                  <c:v>1.6478735</c:v>
                </c:pt>
                <c:pt idx="564">
                  <c:v>1.6190990000000001</c:v>
                </c:pt>
                <c:pt idx="565">
                  <c:v>1.5901937500000001</c:v>
                </c:pt>
                <c:pt idx="566">
                  <c:v>1.5562594999999999</c:v>
                </c:pt>
                <c:pt idx="567">
                  <c:v>1.5442147500000001</c:v>
                </c:pt>
                <c:pt idx="568">
                  <c:v>1.51392875</c:v>
                </c:pt>
                <c:pt idx="569">
                  <c:v>1.484937</c:v>
                </c:pt>
                <c:pt idx="570">
                  <c:v>1.4524392500000001</c:v>
                </c:pt>
                <c:pt idx="571">
                  <c:v>1.4306304999999999</c:v>
                </c:pt>
                <c:pt idx="572">
                  <c:v>1.4125015000000001</c:v>
                </c:pt>
                <c:pt idx="573">
                  <c:v>1.3963650000000001</c:v>
                </c:pt>
                <c:pt idx="574">
                  <c:v>1.3772057499999999</c:v>
                </c:pt>
                <c:pt idx="575">
                  <c:v>1.3560080000000001</c:v>
                </c:pt>
                <c:pt idx="576">
                  <c:v>1.3358667500000001</c:v>
                </c:pt>
                <c:pt idx="577">
                  <c:v>1.31415225</c:v>
                </c:pt>
                <c:pt idx="578">
                  <c:v>1.3012254999999999</c:v>
                </c:pt>
                <c:pt idx="579">
                  <c:v>1.28523125</c:v>
                </c:pt>
                <c:pt idx="580">
                  <c:v>1.26930125</c:v>
                </c:pt>
                <c:pt idx="581">
                  <c:v>1.2489617500000001</c:v>
                </c:pt>
                <c:pt idx="582">
                  <c:v>1.2322135000000001</c:v>
                </c:pt>
                <c:pt idx="583">
                  <c:v>1.21817475</c:v>
                </c:pt>
                <c:pt idx="584">
                  <c:v>1.198364</c:v>
                </c:pt>
                <c:pt idx="585">
                  <c:v>1.1869192500000001</c:v>
                </c:pt>
                <c:pt idx="586">
                  <c:v>1.1759602499999999</c:v>
                </c:pt>
                <c:pt idx="587">
                  <c:v>1.164272</c:v>
                </c:pt>
                <c:pt idx="588">
                  <c:v>1.14510775</c:v>
                </c:pt>
                <c:pt idx="589">
                  <c:v>1.1289562500000001</c:v>
                </c:pt>
                <c:pt idx="590">
                  <c:v>1.11649625</c:v>
                </c:pt>
                <c:pt idx="591">
                  <c:v>1.1028849999999999</c:v>
                </c:pt>
                <c:pt idx="592">
                  <c:v>1.0984214999999999</c:v>
                </c:pt>
                <c:pt idx="593">
                  <c:v>1.0928899999999999</c:v>
                </c:pt>
                <c:pt idx="594">
                  <c:v>1.0783547499999999</c:v>
                </c:pt>
                <c:pt idx="595">
                  <c:v>1.0706802499999999</c:v>
                </c:pt>
                <c:pt idx="596">
                  <c:v>1.0658037499999999</c:v>
                </c:pt>
                <c:pt idx="597">
                  <c:v>1.0640244999999999</c:v>
                </c:pt>
                <c:pt idx="598">
                  <c:v>1.04180425</c:v>
                </c:pt>
                <c:pt idx="599">
                  <c:v>1.0065262500000001</c:v>
                </c:pt>
                <c:pt idx="600">
                  <c:v>0.97944724999999999</c:v>
                </c:pt>
                <c:pt idx="601">
                  <c:v>0.95454225000000004</c:v>
                </c:pt>
                <c:pt idx="602">
                  <c:v>0.91279725</c:v>
                </c:pt>
                <c:pt idx="603">
                  <c:v>0.87414000000000003</c:v>
                </c:pt>
                <c:pt idx="604">
                  <c:v>0.84881499999999999</c:v>
                </c:pt>
                <c:pt idx="605">
                  <c:v>0.80267074999999999</c:v>
                </c:pt>
                <c:pt idx="606">
                  <c:v>0.76848675</c:v>
                </c:pt>
                <c:pt idx="607">
                  <c:v>0.73906075000000004</c:v>
                </c:pt>
                <c:pt idx="608">
                  <c:v>0.69300550000000005</c:v>
                </c:pt>
                <c:pt idx="609">
                  <c:v>0.65475475000000005</c:v>
                </c:pt>
                <c:pt idx="610">
                  <c:v>0.60385074999999999</c:v>
                </c:pt>
                <c:pt idx="611">
                  <c:v>0.55807499999999999</c:v>
                </c:pt>
                <c:pt idx="612">
                  <c:v>0.52262850000000005</c:v>
                </c:pt>
                <c:pt idx="613">
                  <c:v>0.4854175</c:v>
                </c:pt>
                <c:pt idx="614">
                  <c:v>0.45402799999999999</c:v>
                </c:pt>
                <c:pt idx="615">
                  <c:v>0.42031825</c:v>
                </c:pt>
                <c:pt idx="616">
                  <c:v>0.39179350000000002</c:v>
                </c:pt>
                <c:pt idx="617">
                  <c:v>0.36032150000000002</c:v>
                </c:pt>
                <c:pt idx="618">
                  <c:v>0.33682624999999999</c:v>
                </c:pt>
                <c:pt idx="619">
                  <c:v>0.31075049999999999</c:v>
                </c:pt>
                <c:pt idx="620">
                  <c:v>0.26933425</c:v>
                </c:pt>
                <c:pt idx="621">
                  <c:v>0.24657275000000001</c:v>
                </c:pt>
                <c:pt idx="622">
                  <c:v>0.20798625000000001</c:v>
                </c:pt>
                <c:pt idx="623">
                  <c:v>0.16598225</c:v>
                </c:pt>
                <c:pt idx="624">
                  <c:v>0.13513</c:v>
                </c:pt>
                <c:pt idx="625">
                  <c:v>0.1030595</c:v>
                </c:pt>
                <c:pt idx="626">
                  <c:v>7.6117249999999997E-2</c:v>
                </c:pt>
                <c:pt idx="627">
                  <c:v>4.6380249999999998E-2</c:v>
                </c:pt>
                <c:pt idx="628">
                  <c:v>2.0889999999999999E-2</c:v>
                </c:pt>
                <c:pt idx="629">
                  <c:v>-6.5212500000000001E-3</c:v>
                </c:pt>
                <c:pt idx="630">
                  <c:v>-4.7262749999999999E-2</c:v>
                </c:pt>
                <c:pt idx="631">
                  <c:v>-7.5144249999999996E-2</c:v>
                </c:pt>
                <c:pt idx="632">
                  <c:v>-9.6091999999999997E-2</c:v>
                </c:pt>
                <c:pt idx="633">
                  <c:v>-0.12049174999999999</c:v>
                </c:pt>
                <c:pt idx="634">
                  <c:v>-0.1495215</c:v>
                </c:pt>
                <c:pt idx="635">
                  <c:v>-0.17982224999999999</c:v>
                </c:pt>
                <c:pt idx="636">
                  <c:v>-0.21059675</c:v>
                </c:pt>
                <c:pt idx="637">
                  <c:v>-0.25533149999999999</c:v>
                </c:pt>
                <c:pt idx="638">
                  <c:v>-0.288601</c:v>
                </c:pt>
                <c:pt idx="639">
                  <c:v>-0.31754375000000001</c:v>
                </c:pt>
                <c:pt idx="640">
                  <c:v>-0.34952925000000001</c:v>
                </c:pt>
                <c:pt idx="641">
                  <c:v>-0.37686449999999999</c:v>
                </c:pt>
                <c:pt idx="642">
                  <c:v>-0.40869475</c:v>
                </c:pt>
                <c:pt idx="643">
                  <c:v>-0.43478824999999999</c:v>
                </c:pt>
                <c:pt idx="644">
                  <c:v>-0.46335874999999999</c:v>
                </c:pt>
                <c:pt idx="645">
                  <c:v>-0.48299075000000002</c:v>
                </c:pt>
                <c:pt idx="646">
                  <c:v>-0.50184399999999996</c:v>
                </c:pt>
                <c:pt idx="647">
                  <c:v>-0.52954325000000002</c:v>
                </c:pt>
                <c:pt idx="648">
                  <c:v>-0.55861799999999995</c:v>
                </c:pt>
                <c:pt idx="649">
                  <c:v>-0.58777674999999996</c:v>
                </c:pt>
                <c:pt idx="650">
                  <c:v>-0.62792150000000002</c:v>
                </c:pt>
                <c:pt idx="651">
                  <c:v>-0.66259500000000005</c:v>
                </c:pt>
                <c:pt idx="652">
                  <c:v>-0.692164</c:v>
                </c:pt>
                <c:pt idx="653">
                  <c:v>-0.72058374999999997</c:v>
                </c:pt>
                <c:pt idx="654">
                  <c:v>-0.74266699999999997</c:v>
                </c:pt>
                <c:pt idx="655">
                  <c:v>-0.76795774999999999</c:v>
                </c:pt>
                <c:pt idx="656">
                  <c:v>-0.80171824999999997</c:v>
                </c:pt>
                <c:pt idx="657">
                  <c:v>-0.84172524999999998</c:v>
                </c:pt>
                <c:pt idx="658">
                  <c:v>-0.86189775000000002</c:v>
                </c:pt>
                <c:pt idx="659">
                  <c:v>-0.88887649999999996</c:v>
                </c:pt>
                <c:pt idx="660">
                  <c:v>-0.91533850000000005</c:v>
                </c:pt>
                <c:pt idx="661">
                  <c:v>-0.94561899999999999</c:v>
                </c:pt>
                <c:pt idx="662">
                  <c:v>-0.97098775000000004</c:v>
                </c:pt>
                <c:pt idx="663">
                  <c:v>-0.99253599999999997</c:v>
                </c:pt>
                <c:pt idx="664">
                  <c:v>-1.0140352500000001</c:v>
                </c:pt>
                <c:pt idx="665">
                  <c:v>-1.0463229999999999</c:v>
                </c:pt>
                <c:pt idx="666">
                  <c:v>-1.07456525</c:v>
                </c:pt>
                <c:pt idx="667">
                  <c:v>-1.0980885</c:v>
                </c:pt>
                <c:pt idx="668">
                  <c:v>-1.1259285000000001</c:v>
                </c:pt>
                <c:pt idx="669">
                  <c:v>-1.1450549999999999</c:v>
                </c:pt>
                <c:pt idx="670">
                  <c:v>-1.1712655000000001</c:v>
                </c:pt>
                <c:pt idx="671">
                  <c:v>-1.19618475</c:v>
                </c:pt>
                <c:pt idx="672">
                  <c:v>-1.2251602500000001</c:v>
                </c:pt>
                <c:pt idx="673">
                  <c:v>-1.2505327500000001</c:v>
                </c:pt>
                <c:pt idx="674">
                  <c:v>-1.2866977500000001</c:v>
                </c:pt>
                <c:pt idx="675">
                  <c:v>-1.3181385000000001</c:v>
                </c:pt>
                <c:pt idx="676">
                  <c:v>-1.346649</c:v>
                </c:pt>
                <c:pt idx="677">
                  <c:v>-1.3758272499999999</c:v>
                </c:pt>
                <c:pt idx="678">
                  <c:v>-1.394622</c:v>
                </c:pt>
                <c:pt idx="679">
                  <c:v>-1.4152802499999999</c:v>
                </c:pt>
                <c:pt idx="680">
                  <c:v>-1.4416312499999999</c:v>
                </c:pt>
                <c:pt idx="681">
                  <c:v>-1.4687557499999999</c:v>
                </c:pt>
                <c:pt idx="682">
                  <c:v>-1.49066875</c:v>
                </c:pt>
                <c:pt idx="683">
                  <c:v>-1.51427625</c:v>
                </c:pt>
                <c:pt idx="684">
                  <c:v>-1.53135325</c:v>
                </c:pt>
                <c:pt idx="685">
                  <c:v>-1.55862525</c:v>
                </c:pt>
                <c:pt idx="686">
                  <c:v>-1.5857645</c:v>
                </c:pt>
                <c:pt idx="687">
                  <c:v>-1.6080384999999999</c:v>
                </c:pt>
                <c:pt idx="688">
                  <c:v>-1.6272439999999999</c:v>
                </c:pt>
                <c:pt idx="689">
                  <c:v>-1.6447067500000001</c:v>
                </c:pt>
                <c:pt idx="690">
                  <c:v>-1.641384</c:v>
                </c:pt>
                <c:pt idx="691">
                  <c:v>-1.6447075</c:v>
                </c:pt>
                <c:pt idx="692">
                  <c:v>-1.6460677500000001</c:v>
                </c:pt>
                <c:pt idx="693">
                  <c:v>-1.6494435000000001</c:v>
                </c:pt>
                <c:pt idx="694">
                  <c:v>-1.6500999999999999</c:v>
                </c:pt>
                <c:pt idx="695">
                  <c:v>-1.6438649999999999</c:v>
                </c:pt>
                <c:pt idx="696">
                  <c:v>-1.6394897500000001</c:v>
                </c:pt>
                <c:pt idx="697">
                  <c:v>-1.63397675</c:v>
                </c:pt>
                <c:pt idx="698">
                  <c:v>-1.63290125</c:v>
                </c:pt>
                <c:pt idx="699">
                  <c:v>-1.6272227500000001</c:v>
                </c:pt>
                <c:pt idx="700">
                  <c:v>-1.62132275</c:v>
                </c:pt>
                <c:pt idx="701">
                  <c:v>-1.6183542500000001</c:v>
                </c:pt>
                <c:pt idx="702">
                  <c:v>-1.619205</c:v>
                </c:pt>
                <c:pt idx="703">
                  <c:v>-1.6273655</c:v>
                </c:pt>
                <c:pt idx="704">
                  <c:v>-1.6214107499999999</c:v>
                </c:pt>
                <c:pt idx="705">
                  <c:v>-1.6116729999999999</c:v>
                </c:pt>
                <c:pt idx="706">
                  <c:v>-1.595283</c:v>
                </c:pt>
                <c:pt idx="707">
                  <c:v>-1.57583275</c:v>
                </c:pt>
                <c:pt idx="708">
                  <c:v>-1.570632</c:v>
                </c:pt>
                <c:pt idx="709">
                  <c:v>-1.56748675</c:v>
                </c:pt>
                <c:pt idx="710">
                  <c:v>-1.5594710000000001</c:v>
                </c:pt>
                <c:pt idx="711">
                  <c:v>-1.558832</c:v>
                </c:pt>
                <c:pt idx="712">
                  <c:v>-1.55709725</c:v>
                </c:pt>
                <c:pt idx="713">
                  <c:v>-1.5553435</c:v>
                </c:pt>
                <c:pt idx="714">
                  <c:v>-1.5460897499999999</c:v>
                </c:pt>
                <c:pt idx="715">
                  <c:v>-1.5316019999999999</c:v>
                </c:pt>
                <c:pt idx="716">
                  <c:v>-1.5341322500000001</c:v>
                </c:pt>
                <c:pt idx="717">
                  <c:v>-1.52853525</c:v>
                </c:pt>
                <c:pt idx="718">
                  <c:v>-1.5239959999999999</c:v>
                </c:pt>
                <c:pt idx="719">
                  <c:v>-1.5174412500000001</c:v>
                </c:pt>
                <c:pt idx="720">
                  <c:v>-1.5064172499999999</c:v>
                </c:pt>
                <c:pt idx="721">
                  <c:v>-1.49763775</c:v>
                </c:pt>
                <c:pt idx="722">
                  <c:v>-1.49014</c:v>
                </c:pt>
                <c:pt idx="723">
                  <c:v>-1.4774119999999999</c:v>
                </c:pt>
                <c:pt idx="724">
                  <c:v>-1.469867</c:v>
                </c:pt>
                <c:pt idx="725">
                  <c:v>-1.4600202499999999</c:v>
                </c:pt>
                <c:pt idx="726">
                  <c:v>-1.44883125</c:v>
                </c:pt>
                <c:pt idx="727">
                  <c:v>-1.4432702500000001</c:v>
                </c:pt>
                <c:pt idx="728">
                  <c:v>-1.4266922500000001</c:v>
                </c:pt>
                <c:pt idx="729">
                  <c:v>-1.411359</c:v>
                </c:pt>
                <c:pt idx="730">
                  <c:v>-1.3963915</c:v>
                </c:pt>
                <c:pt idx="731">
                  <c:v>-1.3918027500000001</c:v>
                </c:pt>
                <c:pt idx="732">
                  <c:v>-1.3775444999999999</c:v>
                </c:pt>
                <c:pt idx="733">
                  <c:v>-1.358474</c:v>
                </c:pt>
                <c:pt idx="734">
                  <c:v>-1.3462430000000001</c:v>
                </c:pt>
                <c:pt idx="735">
                  <c:v>-1.3281354999999999</c:v>
                </c:pt>
                <c:pt idx="736">
                  <c:v>-1.30746875</c:v>
                </c:pt>
                <c:pt idx="737">
                  <c:v>-1.2936265</c:v>
                </c:pt>
                <c:pt idx="738">
                  <c:v>-1.2627895</c:v>
                </c:pt>
                <c:pt idx="739">
                  <c:v>-1.2330762500000001</c:v>
                </c:pt>
                <c:pt idx="740">
                  <c:v>-1.19664875</c:v>
                </c:pt>
                <c:pt idx="741">
                  <c:v>-1.1746215</c:v>
                </c:pt>
                <c:pt idx="742">
                  <c:v>-1.1564965</c:v>
                </c:pt>
                <c:pt idx="743">
                  <c:v>-1.1319122500000001</c:v>
                </c:pt>
                <c:pt idx="744">
                  <c:v>-1.1178287499999999</c:v>
                </c:pt>
                <c:pt idx="745">
                  <c:v>-1.09134825</c:v>
                </c:pt>
                <c:pt idx="746">
                  <c:v>-1.066187</c:v>
                </c:pt>
                <c:pt idx="747">
                  <c:v>-1.0350680000000001</c:v>
                </c:pt>
                <c:pt idx="748">
                  <c:v>-1.005403</c:v>
                </c:pt>
                <c:pt idx="749">
                  <c:v>-0.97966724999999999</c:v>
                </c:pt>
                <c:pt idx="750">
                  <c:v>-0.95751350000000002</c:v>
                </c:pt>
                <c:pt idx="751">
                  <c:v>-0.93288325000000005</c:v>
                </c:pt>
                <c:pt idx="752">
                  <c:v>-0.90450949999999997</c:v>
                </c:pt>
                <c:pt idx="753">
                  <c:v>-0.88343649999999996</c:v>
                </c:pt>
                <c:pt idx="754">
                  <c:v>-0.85385200000000006</c:v>
                </c:pt>
                <c:pt idx="755">
                  <c:v>-0.83169999999999999</c:v>
                </c:pt>
                <c:pt idx="756">
                  <c:v>-0.80982025000000002</c:v>
                </c:pt>
                <c:pt idx="757">
                  <c:v>-0.78241499999999997</c:v>
                </c:pt>
                <c:pt idx="758">
                  <c:v>-0.75698125000000005</c:v>
                </c:pt>
                <c:pt idx="759">
                  <c:v>-0.73292250000000003</c:v>
                </c:pt>
                <c:pt idx="760">
                  <c:v>-0.70742875000000005</c:v>
                </c:pt>
                <c:pt idx="761">
                  <c:v>-0.68890275000000001</c:v>
                </c:pt>
                <c:pt idx="762">
                  <c:v>-0.66321624999999995</c:v>
                </c:pt>
                <c:pt idx="763">
                  <c:v>-0.64027400000000001</c:v>
                </c:pt>
                <c:pt idx="764">
                  <c:v>-0.61914999999999998</c:v>
                </c:pt>
                <c:pt idx="765">
                  <c:v>-0.59688375000000005</c:v>
                </c:pt>
                <c:pt idx="766">
                  <c:v>-0.57803724999999995</c:v>
                </c:pt>
                <c:pt idx="767">
                  <c:v>-0.56960725000000001</c:v>
                </c:pt>
                <c:pt idx="768">
                  <c:v>-0.54473974999999997</c:v>
                </c:pt>
                <c:pt idx="769">
                  <c:v>-0.52630624999999998</c:v>
                </c:pt>
                <c:pt idx="770">
                  <c:v>-0.51007899999999995</c:v>
                </c:pt>
                <c:pt idx="771">
                  <c:v>-0.49284800000000001</c:v>
                </c:pt>
                <c:pt idx="772">
                  <c:v>-0.46972275000000002</c:v>
                </c:pt>
                <c:pt idx="773">
                  <c:v>-0.44721975000000003</c:v>
                </c:pt>
                <c:pt idx="774">
                  <c:v>-0.42277949999999997</c:v>
                </c:pt>
                <c:pt idx="775">
                  <c:v>-0.40130100000000002</c:v>
                </c:pt>
                <c:pt idx="776">
                  <c:v>-0.38081199999999998</c:v>
                </c:pt>
                <c:pt idx="777">
                  <c:v>-0.37559300000000001</c:v>
                </c:pt>
                <c:pt idx="778">
                  <c:v>-0.37553275000000003</c:v>
                </c:pt>
                <c:pt idx="779">
                  <c:v>-0.34904825</c:v>
                </c:pt>
                <c:pt idx="780">
                  <c:v>-0.25321824999999998</c:v>
                </c:pt>
                <c:pt idx="781">
                  <c:v>-0.23294875000000001</c:v>
                </c:pt>
                <c:pt idx="782">
                  <c:v>-0.22705575</c:v>
                </c:pt>
                <c:pt idx="783">
                  <c:v>-0.22700675000000001</c:v>
                </c:pt>
                <c:pt idx="784">
                  <c:v>-0.22680924999999999</c:v>
                </c:pt>
                <c:pt idx="785">
                  <c:v>-0.22165000000000001</c:v>
                </c:pt>
                <c:pt idx="786">
                  <c:v>-0.21738925000000001</c:v>
                </c:pt>
                <c:pt idx="787">
                  <c:v>-0.21533450000000001</c:v>
                </c:pt>
                <c:pt idx="788">
                  <c:v>-0.2097115</c:v>
                </c:pt>
                <c:pt idx="789">
                  <c:v>-0.20676700000000001</c:v>
                </c:pt>
                <c:pt idx="790">
                  <c:v>-0.208564</c:v>
                </c:pt>
                <c:pt idx="791">
                  <c:v>-0.20644650000000001</c:v>
                </c:pt>
                <c:pt idx="792">
                  <c:v>-0.18592349999999999</c:v>
                </c:pt>
                <c:pt idx="793">
                  <c:v>-0.16267825</c:v>
                </c:pt>
                <c:pt idx="794">
                  <c:v>-0.15067800000000001</c:v>
                </c:pt>
                <c:pt idx="795">
                  <c:v>-0.11925375000000001</c:v>
                </c:pt>
                <c:pt idx="796">
                  <c:v>-9.0475749999999994E-2</c:v>
                </c:pt>
                <c:pt idx="797">
                  <c:v>-5.9837750000000002E-2</c:v>
                </c:pt>
                <c:pt idx="798">
                  <c:v>-3.0479249999999999E-2</c:v>
                </c:pt>
                <c:pt idx="799">
                  <c:v>-8.9370000000000005E-3</c:v>
                </c:pt>
                <c:pt idx="800">
                  <c:v>3.5091249999999997E-2</c:v>
                </c:pt>
                <c:pt idx="801">
                  <c:v>7.6095999999999997E-2</c:v>
                </c:pt>
                <c:pt idx="802">
                  <c:v>0.1193475</c:v>
                </c:pt>
                <c:pt idx="803">
                  <c:v>0.16683675000000001</c:v>
                </c:pt>
                <c:pt idx="804">
                  <c:v>0.20619024999999999</c:v>
                </c:pt>
                <c:pt idx="805">
                  <c:v>0.24721375000000001</c:v>
                </c:pt>
                <c:pt idx="806">
                  <c:v>0.27627574999999999</c:v>
                </c:pt>
                <c:pt idx="807">
                  <c:v>0.31456525000000002</c:v>
                </c:pt>
                <c:pt idx="808">
                  <c:v>0.34566200000000002</c:v>
                </c:pt>
                <c:pt idx="809">
                  <c:v>0.37296825</c:v>
                </c:pt>
                <c:pt idx="810">
                  <c:v>0.39727299999999999</c:v>
                </c:pt>
                <c:pt idx="811">
                  <c:v>0.425064</c:v>
                </c:pt>
                <c:pt idx="812">
                  <c:v>0.45528849999999998</c:v>
                </c:pt>
                <c:pt idx="813">
                  <c:v>0.486624</c:v>
                </c:pt>
                <c:pt idx="814">
                  <c:v>0.50804099999999996</c:v>
                </c:pt>
                <c:pt idx="815">
                  <c:v>0.53005725000000004</c:v>
                </c:pt>
                <c:pt idx="816">
                  <c:v>0.55677175000000001</c:v>
                </c:pt>
                <c:pt idx="817">
                  <c:v>0.58135300000000001</c:v>
                </c:pt>
                <c:pt idx="818">
                  <c:v>0.60769625000000005</c:v>
                </c:pt>
                <c:pt idx="819">
                  <c:v>0.63571849999999996</c:v>
                </c:pt>
                <c:pt idx="820">
                  <c:v>0.65437175000000003</c:v>
                </c:pt>
                <c:pt idx="821">
                  <c:v>0.68525175000000005</c:v>
                </c:pt>
                <c:pt idx="822">
                  <c:v>0.71234050000000004</c:v>
                </c:pt>
                <c:pt idx="823">
                  <c:v>0.74409400000000003</c:v>
                </c:pt>
                <c:pt idx="824">
                  <c:v>0.76681100000000002</c:v>
                </c:pt>
                <c:pt idx="825">
                  <c:v>0.77955224999999995</c:v>
                </c:pt>
                <c:pt idx="826">
                  <c:v>0.80845250000000002</c:v>
                </c:pt>
                <c:pt idx="827">
                  <c:v>0.84383750000000002</c:v>
                </c:pt>
                <c:pt idx="828">
                  <c:v>0.86697250000000003</c:v>
                </c:pt>
                <c:pt idx="829">
                  <c:v>0.89341250000000005</c:v>
                </c:pt>
                <c:pt idx="830">
                  <c:v>0.92071475000000003</c:v>
                </c:pt>
                <c:pt idx="831">
                  <c:v>0.94591225000000001</c:v>
                </c:pt>
                <c:pt idx="832">
                  <c:v>0.96931025000000004</c:v>
                </c:pt>
                <c:pt idx="833">
                  <c:v>1.00089625</c:v>
                </c:pt>
                <c:pt idx="834">
                  <c:v>1.0310757500000001</c:v>
                </c:pt>
                <c:pt idx="835">
                  <c:v>1.05874775</c:v>
                </c:pt>
                <c:pt idx="836">
                  <c:v>1.08148925</c:v>
                </c:pt>
                <c:pt idx="837">
                  <c:v>1.1019172500000001</c:v>
                </c:pt>
                <c:pt idx="838">
                  <c:v>1.1399360000000001</c:v>
                </c:pt>
                <c:pt idx="839">
                  <c:v>1.1688037499999999</c:v>
                </c:pt>
                <c:pt idx="840">
                  <c:v>1.1905027500000001</c:v>
                </c:pt>
                <c:pt idx="841">
                  <c:v>1.2186595</c:v>
                </c:pt>
                <c:pt idx="842">
                  <c:v>1.2467457500000001</c:v>
                </c:pt>
                <c:pt idx="843">
                  <c:v>1.27501525</c:v>
                </c:pt>
                <c:pt idx="844">
                  <c:v>1.2989755000000001</c:v>
                </c:pt>
                <c:pt idx="845">
                  <c:v>1.3283455</c:v>
                </c:pt>
                <c:pt idx="846">
                  <c:v>1.3553124999999999</c:v>
                </c:pt>
                <c:pt idx="847">
                  <c:v>1.3785624999999999</c:v>
                </c:pt>
                <c:pt idx="848">
                  <c:v>1.40164325</c:v>
                </c:pt>
                <c:pt idx="849">
                  <c:v>1.4211905</c:v>
                </c:pt>
                <c:pt idx="850">
                  <c:v>1.4491637500000001</c:v>
                </c:pt>
                <c:pt idx="851">
                  <c:v>1.4772160000000001</c:v>
                </c:pt>
                <c:pt idx="852">
                  <c:v>1.5108744999999999</c:v>
                </c:pt>
                <c:pt idx="853">
                  <c:v>1.5401232499999999</c:v>
                </c:pt>
                <c:pt idx="854">
                  <c:v>1.5527172499999999</c:v>
                </c:pt>
                <c:pt idx="855">
                  <c:v>1.57843975</c:v>
                </c:pt>
                <c:pt idx="856">
                  <c:v>1.60578</c:v>
                </c:pt>
                <c:pt idx="857">
                  <c:v>1.6322589999999999</c:v>
                </c:pt>
                <c:pt idx="858">
                  <c:v>1.6550214999999999</c:v>
                </c:pt>
                <c:pt idx="859">
                  <c:v>1.6726127500000001</c:v>
                </c:pt>
                <c:pt idx="860">
                  <c:v>1.6853672500000001</c:v>
                </c:pt>
                <c:pt idx="861">
                  <c:v>1.7118145</c:v>
                </c:pt>
                <c:pt idx="862">
                  <c:v>1.7377579999999999</c:v>
                </c:pt>
                <c:pt idx="863">
                  <c:v>1.7653019999999999</c:v>
                </c:pt>
                <c:pt idx="864">
                  <c:v>1.79632025</c:v>
                </c:pt>
                <c:pt idx="865">
                  <c:v>1.8279157500000001</c:v>
                </c:pt>
                <c:pt idx="866">
                  <c:v>1.8562467499999999</c:v>
                </c:pt>
                <c:pt idx="867">
                  <c:v>1.88592575</c:v>
                </c:pt>
                <c:pt idx="868">
                  <c:v>1.9083275</c:v>
                </c:pt>
                <c:pt idx="869">
                  <c:v>1.9313677499999999</c:v>
                </c:pt>
                <c:pt idx="870">
                  <c:v>1.9597095</c:v>
                </c:pt>
                <c:pt idx="871">
                  <c:v>1.975287</c:v>
                </c:pt>
                <c:pt idx="872">
                  <c:v>2.0080979999999999</c:v>
                </c:pt>
                <c:pt idx="873">
                  <c:v>2.03507975</c:v>
                </c:pt>
                <c:pt idx="874">
                  <c:v>2.0576327499999998</c:v>
                </c:pt>
                <c:pt idx="875">
                  <c:v>2.0812789999999999</c:v>
                </c:pt>
                <c:pt idx="876">
                  <c:v>2.1045287500000001</c:v>
                </c:pt>
                <c:pt idx="877">
                  <c:v>2.1265795000000001</c:v>
                </c:pt>
                <c:pt idx="878">
                  <c:v>2.14689</c:v>
                </c:pt>
                <c:pt idx="879">
                  <c:v>2.1706249999999998</c:v>
                </c:pt>
                <c:pt idx="880">
                  <c:v>2.1961935000000001</c:v>
                </c:pt>
                <c:pt idx="881">
                  <c:v>2.21243575</c:v>
                </c:pt>
                <c:pt idx="882">
                  <c:v>2.21275675</c:v>
                </c:pt>
                <c:pt idx="883">
                  <c:v>2.2153535</c:v>
                </c:pt>
                <c:pt idx="884">
                  <c:v>2.2123895</c:v>
                </c:pt>
                <c:pt idx="885">
                  <c:v>2.2164887499999999</c:v>
                </c:pt>
                <c:pt idx="886">
                  <c:v>2.2119970000000002</c:v>
                </c:pt>
                <c:pt idx="887">
                  <c:v>2.2105825000000001</c:v>
                </c:pt>
                <c:pt idx="888">
                  <c:v>2.2076692499999999</c:v>
                </c:pt>
                <c:pt idx="889">
                  <c:v>2.2025572499999999</c:v>
                </c:pt>
                <c:pt idx="890">
                  <c:v>2.2052</c:v>
                </c:pt>
                <c:pt idx="891">
                  <c:v>2.1974125</c:v>
                </c:pt>
                <c:pt idx="892">
                  <c:v>2.2013877499999999</c:v>
                </c:pt>
                <c:pt idx="893">
                  <c:v>2.1980512499999998</c:v>
                </c:pt>
                <c:pt idx="894">
                  <c:v>2.1797925</c:v>
                </c:pt>
                <c:pt idx="895">
                  <c:v>2.1735509999999998</c:v>
                </c:pt>
                <c:pt idx="896">
                  <c:v>2.1744927500000002</c:v>
                </c:pt>
                <c:pt idx="897">
                  <c:v>2.1772147500000001</c:v>
                </c:pt>
                <c:pt idx="898">
                  <c:v>2.1724865000000002</c:v>
                </c:pt>
                <c:pt idx="899">
                  <c:v>2.1633990000000001</c:v>
                </c:pt>
                <c:pt idx="900">
                  <c:v>2.1556700000000002</c:v>
                </c:pt>
                <c:pt idx="901">
                  <c:v>2.136536</c:v>
                </c:pt>
                <c:pt idx="902">
                  <c:v>2.1240809999999999</c:v>
                </c:pt>
                <c:pt idx="903">
                  <c:v>2.1229290000000001</c:v>
                </c:pt>
                <c:pt idx="904">
                  <c:v>2.1167257500000001</c:v>
                </c:pt>
                <c:pt idx="905">
                  <c:v>2.1066815000000001</c:v>
                </c:pt>
                <c:pt idx="906">
                  <c:v>2.102662</c:v>
                </c:pt>
                <c:pt idx="907">
                  <c:v>2.1027360000000002</c:v>
                </c:pt>
                <c:pt idx="908">
                  <c:v>2.0943855</c:v>
                </c:pt>
                <c:pt idx="909">
                  <c:v>2.0830155000000001</c:v>
                </c:pt>
                <c:pt idx="910">
                  <c:v>2.0751949999999999</c:v>
                </c:pt>
                <c:pt idx="911">
                  <c:v>2.0690624999999998</c:v>
                </c:pt>
                <c:pt idx="912">
                  <c:v>2.0683167500000001</c:v>
                </c:pt>
                <c:pt idx="913">
                  <c:v>2.0606429999999998</c:v>
                </c:pt>
                <c:pt idx="914">
                  <c:v>2.0573637499999999</c:v>
                </c:pt>
                <c:pt idx="915">
                  <c:v>2.0526232499999999</c:v>
                </c:pt>
                <c:pt idx="916">
                  <c:v>2.0486832499999998</c:v>
                </c:pt>
                <c:pt idx="917">
                  <c:v>2.0436377499999998</c:v>
                </c:pt>
                <c:pt idx="918">
                  <c:v>2.0433034999999999</c:v>
                </c:pt>
                <c:pt idx="919">
                  <c:v>2.0328059999999999</c:v>
                </c:pt>
                <c:pt idx="920">
                  <c:v>2.0282575</c:v>
                </c:pt>
                <c:pt idx="921">
                  <c:v>2.0150925000000002</c:v>
                </c:pt>
                <c:pt idx="922">
                  <c:v>2.0067650000000001</c:v>
                </c:pt>
                <c:pt idx="923">
                  <c:v>2.0036299999999998</c:v>
                </c:pt>
                <c:pt idx="924">
                  <c:v>2.0083707500000001</c:v>
                </c:pt>
                <c:pt idx="925">
                  <c:v>1.99263875</c:v>
                </c:pt>
                <c:pt idx="926">
                  <c:v>1.98407625</c:v>
                </c:pt>
                <c:pt idx="927">
                  <c:v>1.9702249999999999</c:v>
                </c:pt>
                <c:pt idx="928">
                  <c:v>1.96572375</c:v>
                </c:pt>
                <c:pt idx="929">
                  <c:v>1.9647282500000001</c:v>
                </c:pt>
                <c:pt idx="930">
                  <c:v>1.9602189999999999</c:v>
                </c:pt>
                <c:pt idx="931">
                  <c:v>1.94579075</c:v>
                </c:pt>
                <c:pt idx="932">
                  <c:v>1.9277580000000001</c:v>
                </c:pt>
                <c:pt idx="933">
                  <c:v>1.9116962500000001</c:v>
                </c:pt>
                <c:pt idx="934">
                  <c:v>1.9006685000000001</c:v>
                </c:pt>
                <c:pt idx="935">
                  <c:v>1.8917090000000001</c:v>
                </c:pt>
                <c:pt idx="936">
                  <c:v>1.8789752500000001</c:v>
                </c:pt>
                <c:pt idx="937">
                  <c:v>1.86828525</c:v>
                </c:pt>
                <c:pt idx="938">
                  <c:v>1.8513474999999999</c:v>
                </c:pt>
                <c:pt idx="939">
                  <c:v>1.8329329999999999</c:v>
                </c:pt>
                <c:pt idx="940">
                  <c:v>1.81218575</c:v>
                </c:pt>
                <c:pt idx="941">
                  <c:v>1.7896227499999999</c:v>
                </c:pt>
                <c:pt idx="942">
                  <c:v>1.7462690000000001</c:v>
                </c:pt>
                <c:pt idx="943">
                  <c:v>1.717786</c:v>
                </c:pt>
                <c:pt idx="944">
                  <c:v>1.6965699999999999</c:v>
                </c:pt>
                <c:pt idx="945">
                  <c:v>1.6822649999999999</c:v>
                </c:pt>
                <c:pt idx="946">
                  <c:v>1.6549320000000001</c:v>
                </c:pt>
                <c:pt idx="947">
                  <c:v>1.6292327499999999</c:v>
                </c:pt>
                <c:pt idx="948">
                  <c:v>1.6092360000000001</c:v>
                </c:pt>
                <c:pt idx="949">
                  <c:v>1.580325</c:v>
                </c:pt>
                <c:pt idx="950">
                  <c:v>1.5584445</c:v>
                </c:pt>
                <c:pt idx="951">
                  <c:v>1.5276397500000001</c:v>
                </c:pt>
                <c:pt idx="952">
                  <c:v>1.5037134999999999</c:v>
                </c:pt>
                <c:pt idx="953">
                  <c:v>1.4845505000000001</c:v>
                </c:pt>
                <c:pt idx="954">
                  <c:v>1.46186975</c:v>
                </c:pt>
                <c:pt idx="955">
                  <c:v>1.4476912500000001</c:v>
                </c:pt>
                <c:pt idx="956">
                  <c:v>1.4213469999999999</c:v>
                </c:pt>
                <c:pt idx="957">
                  <c:v>1.4051075</c:v>
                </c:pt>
                <c:pt idx="958">
                  <c:v>1.3785925000000001</c:v>
                </c:pt>
                <c:pt idx="959">
                  <c:v>1.3600030000000001</c:v>
                </c:pt>
                <c:pt idx="960">
                  <c:v>1.33996575</c:v>
                </c:pt>
                <c:pt idx="961">
                  <c:v>1.3183322500000001</c:v>
                </c:pt>
                <c:pt idx="962">
                  <c:v>1.3002205</c:v>
                </c:pt>
                <c:pt idx="963">
                  <c:v>1.2864089999999999</c:v>
                </c:pt>
                <c:pt idx="964">
                  <c:v>1.270084</c:v>
                </c:pt>
                <c:pt idx="965">
                  <c:v>1.25488925</c:v>
                </c:pt>
                <c:pt idx="966">
                  <c:v>1.2387582500000001</c:v>
                </c:pt>
                <c:pt idx="967">
                  <c:v>1.2118755000000001</c:v>
                </c:pt>
                <c:pt idx="968">
                  <c:v>1.19142375</c:v>
                </c:pt>
                <c:pt idx="969">
                  <c:v>1.1774087499999999</c:v>
                </c:pt>
                <c:pt idx="970">
                  <c:v>1.1671592500000001</c:v>
                </c:pt>
                <c:pt idx="971">
                  <c:v>1.1541595</c:v>
                </c:pt>
                <c:pt idx="972">
                  <c:v>1.1445405</c:v>
                </c:pt>
                <c:pt idx="973">
                  <c:v>1.1353835000000001</c:v>
                </c:pt>
                <c:pt idx="974">
                  <c:v>1.12960675</c:v>
                </c:pt>
                <c:pt idx="975">
                  <c:v>1.1212759999999999</c:v>
                </c:pt>
                <c:pt idx="976">
                  <c:v>1.11039025</c:v>
                </c:pt>
                <c:pt idx="977">
                  <c:v>1.0983019999999999</c:v>
                </c:pt>
                <c:pt idx="978">
                  <c:v>1.0789735</c:v>
                </c:pt>
                <c:pt idx="979">
                  <c:v>1.06902075</c:v>
                </c:pt>
                <c:pt idx="980">
                  <c:v>1.061142</c:v>
                </c:pt>
                <c:pt idx="981">
                  <c:v>1.0504119999999999</c:v>
                </c:pt>
                <c:pt idx="982">
                  <c:v>1.0297957499999999</c:v>
                </c:pt>
                <c:pt idx="983">
                  <c:v>0.99212400000000001</c:v>
                </c:pt>
                <c:pt idx="984">
                  <c:v>0.97028574999999995</c:v>
                </c:pt>
                <c:pt idx="985">
                  <c:v>0.94079299999999999</c:v>
                </c:pt>
                <c:pt idx="986">
                  <c:v>0.91120250000000003</c:v>
                </c:pt>
                <c:pt idx="987">
                  <c:v>0.85523925000000001</c:v>
                </c:pt>
                <c:pt idx="988">
                  <c:v>0.81902200000000003</c:v>
                </c:pt>
                <c:pt idx="989">
                  <c:v>0.76798149999999998</c:v>
                </c:pt>
                <c:pt idx="990">
                  <c:v>0.73071775000000005</c:v>
                </c:pt>
                <c:pt idx="991">
                  <c:v>0.69966424999999999</c:v>
                </c:pt>
                <c:pt idx="992">
                  <c:v>0.66214099999999998</c:v>
                </c:pt>
                <c:pt idx="993">
                  <c:v>0.61699124999999999</c:v>
                </c:pt>
                <c:pt idx="994">
                  <c:v>0.56793674999999999</c:v>
                </c:pt>
                <c:pt idx="995">
                  <c:v>0.52908025000000003</c:v>
                </c:pt>
                <c:pt idx="996">
                  <c:v>0.49097800000000003</c:v>
                </c:pt>
                <c:pt idx="997">
                  <c:v>0.45363300000000001</c:v>
                </c:pt>
                <c:pt idx="998">
                  <c:v>0.43063899999999999</c:v>
                </c:pt>
                <c:pt idx="999">
                  <c:v>0.39829524999999999</c:v>
                </c:pt>
                <c:pt idx="1000">
                  <c:v>0.36963425</c:v>
                </c:pt>
                <c:pt idx="1001">
                  <c:v>0.33816499999999999</c:v>
                </c:pt>
                <c:pt idx="1002">
                  <c:v>0.30904425000000002</c:v>
                </c:pt>
                <c:pt idx="1003">
                  <c:v>0.29101300000000002</c:v>
                </c:pt>
                <c:pt idx="1004">
                  <c:v>0.26329625000000001</c:v>
                </c:pt>
                <c:pt idx="1005">
                  <c:v>0.24392050000000001</c:v>
                </c:pt>
                <c:pt idx="1006">
                  <c:v>0.2168235</c:v>
                </c:pt>
                <c:pt idx="1007">
                  <c:v>0.1821625</c:v>
                </c:pt>
                <c:pt idx="1008">
                  <c:v>0.15421099999999999</c:v>
                </c:pt>
                <c:pt idx="1009">
                  <c:v>0.1219215</c:v>
                </c:pt>
                <c:pt idx="1010">
                  <c:v>9.3219999999999997E-2</c:v>
                </c:pt>
                <c:pt idx="1011">
                  <c:v>5.9408500000000003E-2</c:v>
                </c:pt>
                <c:pt idx="1012">
                  <c:v>2.7353249999999999E-2</c:v>
                </c:pt>
                <c:pt idx="1013">
                  <c:v>-3.9309999999999996E-3</c:v>
                </c:pt>
                <c:pt idx="1014">
                  <c:v>-3.3011749999999999E-2</c:v>
                </c:pt>
                <c:pt idx="1015">
                  <c:v>-5.6150249999999999E-2</c:v>
                </c:pt>
                <c:pt idx="1016">
                  <c:v>-8.1194749999999996E-2</c:v>
                </c:pt>
                <c:pt idx="1017">
                  <c:v>-0.1129435</c:v>
                </c:pt>
                <c:pt idx="1018">
                  <c:v>-0.13823199999999999</c:v>
                </c:pt>
                <c:pt idx="1019">
                  <c:v>-0.16874349999999999</c:v>
                </c:pt>
                <c:pt idx="1020">
                  <c:v>-0.2007775</c:v>
                </c:pt>
                <c:pt idx="1021">
                  <c:v>-0.22155625000000001</c:v>
                </c:pt>
                <c:pt idx="1022">
                  <c:v>-0.25503474999999998</c:v>
                </c:pt>
                <c:pt idx="1023">
                  <c:v>-0.290991</c:v>
                </c:pt>
                <c:pt idx="1024">
                  <c:v>-0.31867624999999999</c:v>
                </c:pt>
                <c:pt idx="1025">
                  <c:v>-0.35019899999999998</c:v>
                </c:pt>
                <c:pt idx="1026">
                  <c:v>-0.38242300000000001</c:v>
                </c:pt>
                <c:pt idx="1027">
                  <c:v>-0.40617300000000001</c:v>
                </c:pt>
                <c:pt idx="1028">
                  <c:v>-0.43650299999999997</c:v>
                </c:pt>
                <c:pt idx="1029">
                  <c:v>-0.46332000000000001</c:v>
                </c:pt>
                <c:pt idx="1030">
                  <c:v>-0.49512175000000003</c:v>
                </c:pt>
                <c:pt idx="1031">
                  <c:v>-0.52897850000000002</c:v>
                </c:pt>
                <c:pt idx="1032">
                  <c:v>-0.56141249999999998</c:v>
                </c:pt>
                <c:pt idx="1033">
                  <c:v>-0.58831449999999996</c:v>
                </c:pt>
                <c:pt idx="1034">
                  <c:v>-0.62189300000000003</c:v>
                </c:pt>
                <c:pt idx="1035">
                  <c:v>-0.64589425</c:v>
                </c:pt>
                <c:pt idx="1036">
                  <c:v>-0.67076800000000003</c:v>
                </c:pt>
                <c:pt idx="1037">
                  <c:v>-0.69231825000000002</c:v>
                </c:pt>
                <c:pt idx="1038">
                  <c:v>-0.71592725000000002</c:v>
                </c:pt>
                <c:pt idx="1039">
                  <c:v>-0.74305149999999998</c:v>
                </c:pt>
                <c:pt idx="1040">
                  <c:v>-0.77960324999999997</c:v>
                </c:pt>
                <c:pt idx="1041">
                  <c:v>-0.82764325000000005</c:v>
                </c:pt>
                <c:pt idx="1042">
                  <c:v>-0.85139299999999996</c:v>
                </c:pt>
                <c:pt idx="1043">
                  <c:v>-0.87894925000000002</c:v>
                </c:pt>
                <c:pt idx="1044">
                  <c:v>-0.91247800000000001</c:v>
                </c:pt>
                <c:pt idx="1045">
                  <c:v>-0.94096774999999999</c:v>
                </c:pt>
                <c:pt idx="1046">
                  <c:v>-0.96061125000000003</c:v>
                </c:pt>
                <c:pt idx="1047">
                  <c:v>-0.99007875000000001</c:v>
                </c:pt>
                <c:pt idx="1048">
                  <c:v>-1.01928175</c:v>
                </c:pt>
                <c:pt idx="1049">
                  <c:v>-1.0426415</c:v>
                </c:pt>
                <c:pt idx="1050">
                  <c:v>-1.07019525</c:v>
                </c:pt>
                <c:pt idx="1051">
                  <c:v>-1.0974565000000001</c:v>
                </c:pt>
                <c:pt idx="1052">
                  <c:v>-1.13079825</c:v>
                </c:pt>
                <c:pt idx="1053">
                  <c:v>-1.15346825</c:v>
                </c:pt>
                <c:pt idx="1054">
                  <c:v>-1.1788434999999999</c:v>
                </c:pt>
                <c:pt idx="1055">
                  <c:v>-1.2020005</c:v>
                </c:pt>
                <c:pt idx="1056">
                  <c:v>-1.23989075</c:v>
                </c:pt>
                <c:pt idx="1057">
                  <c:v>-1.269574</c:v>
                </c:pt>
                <c:pt idx="1058">
                  <c:v>-1.29680825</c:v>
                </c:pt>
                <c:pt idx="1059">
                  <c:v>-1.3251355</c:v>
                </c:pt>
                <c:pt idx="1060">
                  <c:v>-1.35640725</c:v>
                </c:pt>
                <c:pt idx="1061">
                  <c:v>-1.3832817500000001</c:v>
                </c:pt>
                <c:pt idx="1062">
                  <c:v>-1.40614025</c:v>
                </c:pt>
                <c:pt idx="1063">
                  <c:v>-1.4317960000000001</c:v>
                </c:pt>
                <c:pt idx="1064">
                  <c:v>-1.4569427500000001</c:v>
                </c:pt>
                <c:pt idx="1065">
                  <c:v>-1.4771019999999999</c:v>
                </c:pt>
                <c:pt idx="1066">
                  <c:v>-1.5007334999999999</c:v>
                </c:pt>
                <c:pt idx="1067">
                  <c:v>-1.52404625</c:v>
                </c:pt>
                <c:pt idx="1068">
                  <c:v>-1.54137575</c:v>
                </c:pt>
                <c:pt idx="1069">
                  <c:v>-1.5726202499999999</c:v>
                </c:pt>
                <c:pt idx="1070">
                  <c:v>-1.5912489999999999</c:v>
                </c:pt>
                <c:pt idx="1071">
                  <c:v>-1.6151340000000001</c:v>
                </c:pt>
                <c:pt idx="1072">
                  <c:v>-1.6337405</c:v>
                </c:pt>
                <c:pt idx="1073">
                  <c:v>-1.6449772499999999</c:v>
                </c:pt>
                <c:pt idx="1074">
                  <c:v>-1.6429422499999999</c:v>
                </c:pt>
                <c:pt idx="1075">
                  <c:v>-1.6398237499999999</c:v>
                </c:pt>
                <c:pt idx="1076">
                  <c:v>-1.6459185000000001</c:v>
                </c:pt>
                <c:pt idx="1077">
                  <c:v>-1.64907925</c:v>
                </c:pt>
                <c:pt idx="1078">
                  <c:v>-1.6411102500000001</c:v>
                </c:pt>
                <c:pt idx="1079">
                  <c:v>-1.6360235000000001</c:v>
                </c:pt>
                <c:pt idx="1080">
                  <c:v>-1.6341967500000001</c:v>
                </c:pt>
                <c:pt idx="1081">
                  <c:v>-1.63908425</c:v>
                </c:pt>
                <c:pt idx="1082">
                  <c:v>-1.6408955000000001</c:v>
                </c:pt>
                <c:pt idx="1083">
                  <c:v>-1.636274</c:v>
                </c:pt>
                <c:pt idx="1084">
                  <c:v>-1.63322425</c:v>
                </c:pt>
                <c:pt idx="1085">
                  <c:v>-1.6351285</c:v>
                </c:pt>
                <c:pt idx="1086">
                  <c:v>-1.6328627499999999</c:v>
                </c:pt>
                <c:pt idx="1087">
                  <c:v>-1.6241602500000001</c:v>
                </c:pt>
                <c:pt idx="1088">
                  <c:v>-1.6287995</c:v>
                </c:pt>
                <c:pt idx="1089">
                  <c:v>-1.6219207499999999</c:v>
                </c:pt>
                <c:pt idx="1090">
                  <c:v>-1.5989</c:v>
                </c:pt>
                <c:pt idx="1091">
                  <c:v>-1.58776275</c:v>
                </c:pt>
                <c:pt idx="1092">
                  <c:v>-1.580721</c:v>
                </c:pt>
                <c:pt idx="1093">
                  <c:v>-1.5743185</c:v>
                </c:pt>
                <c:pt idx="1094">
                  <c:v>-1.56290825</c:v>
                </c:pt>
                <c:pt idx="1095">
                  <c:v>-1.55756275</c:v>
                </c:pt>
                <c:pt idx="1096">
                  <c:v>-1.55031125</c:v>
                </c:pt>
                <c:pt idx="1097">
                  <c:v>-1.5421052500000001</c:v>
                </c:pt>
                <c:pt idx="1098">
                  <c:v>-1.5342435000000001</c:v>
                </c:pt>
                <c:pt idx="1099">
                  <c:v>-1.5304832500000001</c:v>
                </c:pt>
                <c:pt idx="1100">
                  <c:v>-1.5309759999999999</c:v>
                </c:pt>
                <c:pt idx="1101">
                  <c:v>-1.5193332500000001</c:v>
                </c:pt>
                <c:pt idx="1102">
                  <c:v>-1.50876725</c:v>
                </c:pt>
                <c:pt idx="1103">
                  <c:v>-1.50863375</c:v>
                </c:pt>
                <c:pt idx="1104">
                  <c:v>-1.50464025</c:v>
                </c:pt>
                <c:pt idx="1105">
                  <c:v>-1.4940690000000001</c:v>
                </c:pt>
                <c:pt idx="1106">
                  <c:v>-1.4869535</c:v>
                </c:pt>
                <c:pt idx="1107">
                  <c:v>-1.4791570000000001</c:v>
                </c:pt>
                <c:pt idx="1108">
                  <c:v>-1.467835</c:v>
                </c:pt>
                <c:pt idx="1109">
                  <c:v>-1.45760775</c:v>
                </c:pt>
                <c:pt idx="1110">
                  <c:v>-1.44652</c:v>
                </c:pt>
                <c:pt idx="1111">
                  <c:v>-1.4343950000000001</c:v>
                </c:pt>
                <c:pt idx="1112">
                  <c:v>-1.4250495000000001</c:v>
                </c:pt>
                <c:pt idx="1113">
                  <c:v>-1.4171597499999999</c:v>
                </c:pt>
                <c:pt idx="1114">
                  <c:v>-1.40168475</c:v>
                </c:pt>
                <c:pt idx="1115">
                  <c:v>-1.3931500000000001</c:v>
                </c:pt>
                <c:pt idx="1116">
                  <c:v>-1.3784002500000001</c:v>
                </c:pt>
                <c:pt idx="1117">
                  <c:v>-1.3611059999999999</c:v>
                </c:pt>
                <c:pt idx="1118">
                  <c:v>-1.3469822499999999</c:v>
                </c:pt>
                <c:pt idx="1119">
                  <c:v>-1.32635225</c:v>
                </c:pt>
                <c:pt idx="1120">
                  <c:v>-1.3063342499999999</c:v>
                </c:pt>
                <c:pt idx="1121">
                  <c:v>-1.2878242499999999</c:v>
                </c:pt>
                <c:pt idx="1122">
                  <c:v>-1.263244</c:v>
                </c:pt>
                <c:pt idx="1123">
                  <c:v>-1.2350322499999999</c:v>
                </c:pt>
                <c:pt idx="1124">
                  <c:v>-1.20445125</c:v>
                </c:pt>
                <c:pt idx="1125">
                  <c:v>-1.1880310000000001</c:v>
                </c:pt>
                <c:pt idx="1126">
                  <c:v>-1.159897</c:v>
                </c:pt>
                <c:pt idx="1127">
                  <c:v>-1.1299567500000001</c:v>
                </c:pt>
                <c:pt idx="1128">
                  <c:v>-1.10406925</c:v>
                </c:pt>
                <c:pt idx="1129">
                  <c:v>-1.07213275</c:v>
                </c:pt>
                <c:pt idx="1130">
                  <c:v>-1.043633</c:v>
                </c:pt>
                <c:pt idx="1131">
                  <c:v>-1.01084375</c:v>
                </c:pt>
                <c:pt idx="1132">
                  <c:v>-0.99034774999999997</c:v>
                </c:pt>
                <c:pt idx="1133">
                  <c:v>-0.95969824999999997</c:v>
                </c:pt>
                <c:pt idx="1134">
                  <c:v>-0.93842524999999999</c:v>
                </c:pt>
                <c:pt idx="1135">
                  <c:v>-0.91019324999999995</c:v>
                </c:pt>
                <c:pt idx="1136">
                  <c:v>-0.87996224999999995</c:v>
                </c:pt>
                <c:pt idx="1137">
                  <c:v>-0.85955800000000004</c:v>
                </c:pt>
                <c:pt idx="1138">
                  <c:v>-0.83402100000000001</c:v>
                </c:pt>
                <c:pt idx="1139">
                  <c:v>-0.81236699999999995</c:v>
                </c:pt>
                <c:pt idx="1140">
                  <c:v>-0.79417724999999995</c:v>
                </c:pt>
                <c:pt idx="1141">
                  <c:v>-0.77654875000000001</c:v>
                </c:pt>
                <c:pt idx="1142">
                  <c:v>-0.75312875000000001</c:v>
                </c:pt>
                <c:pt idx="1143">
                  <c:v>-0.72694300000000001</c:v>
                </c:pt>
                <c:pt idx="1144">
                  <c:v>-0.707681</c:v>
                </c:pt>
                <c:pt idx="1145">
                  <c:v>-0.68061550000000004</c:v>
                </c:pt>
                <c:pt idx="1146">
                  <c:v>-0.66151199999999999</c:v>
                </c:pt>
                <c:pt idx="1147">
                  <c:v>-0.64775000000000005</c:v>
                </c:pt>
                <c:pt idx="1148">
                  <c:v>-0.61654525000000004</c:v>
                </c:pt>
                <c:pt idx="1149">
                  <c:v>-0.59314325000000001</c:v>
                </c:pt>
                <c:pt idx="1150">
                  <c:v>-0.56445250000000002</c:v>
                </c:pt>
                <c:pt idx="1151">
                  <c:v>-0.54439525</c:v>
                </c:pt>
                <c:pt idx="1152">
                  <c:v>-0.52406775000000005</c:v>
                </c:pt>
                <c:pt idx="1153">
                  <c:v>-0.50171774999999996</c:v>
                </c:pt>
                <c:pt idx="1154">
                  <c:v>-0.48620475000000002</c:v>
                </c:pt>
                <c:pt idx="1155">
                  <c:v>-0.47415325000000003</c:v>
                </c:pt>
                <c:pt idx="1156">
                  <c:v>-0.45404650000000002</c:v>
                </c:pt>
                <c:pt idx="1157">
                  <c:v>-0.44219350000000002</c:v>
                </c:pt>
                <c:pt idx="1158">
                  <c:v>-0.4226685</c:v>
                </c:pt>
                <c:pt idx="1159">
                  <c:v>-0.40776649999999998</c:v>
                </c:pt>
                <c:pt idx="1160">
                  <c:v>-0.39290999999999998</c:v>
                </c:pt>
                <c:pt idx="1161">
                  <c:v>-0.37357625</c:v>
                </c:pt>
                <c:pt idx="1162">
                  <c:v>-0.35765275000000002</c:v>
                </c:pt>
                <c:pt idx="1163">
                  <c:v>-0.34252725000000001</c:v>
                </c:pt>
                <c:pt idx="1164">
                  <c:v>-0.25510300000000002</c:v>
                </c:pt>
                <c:pt idx="1165">
                  <c:v>-0.2302765</c:v>
                </c:pt>
                <c:pt idx="1166">
                  <c:v>-0.21572225</c:v>
                </c:pt>
                <c:pt idx="1167">
                  <c:v>-0.21348275</c:v>
                </c:pt>
                <c:pt idx="1168">
                  <c:v>-0.21044550000000001</c:v>
                </c:pt>
                <c:pt idx="1169">
                  <c:v>-0.201705</c:v>
                </c:pt>
                <c:pt idx="1170">
                  <c:v>-0.20086775000000001</c:v>
                </c:pt>
                <c:pt idx="1171">
                  <c:v>-0.19759750000000001</c:v>
                </c:pt>
                <c:pt idx="1172">
                  <c:v>-0.20180575000000001</c:v>
                </c:pt>
                <c:pt idx="1173">
                  <c:v>-0.197493</c:v>
                </c:pt>
                <c:pt idx="1174">
                  <c:v>-0.1938455</c:v>
                </c:pt>
                <c:pt idx="1175">
                  <c:v>-0.18643775000000001</c:v>
                </c:pt>
                <c:pt idx="1176">
                  <c:v>-0.16047075</c:v>
                </c:pt>
                <c:pt idx="1177">
                  <c:v>-0.14623575</c:v>
                </c:pt>
                <c:pt idx="1178">
                  <c:v>-0.11936925</c:v>
                </c:pt>
                <c:pt idx="1179">
                  <c:v>-8.4687499999999999E-2</c:v>
                </c:pt>
                <c:pt idx="1180">
                  <c:v>-5.8928500000000002E-2</c:v>
                </c:pt>
                <c:pt idx="1181">
                  <c:v>-2.8808500000000001E-2</c:v>
                </c:pt>
                <c:pt idx="1182">
                  <c:v>5.5834999999999999E-3</c:v>
                </c:pt>
                <c:pt idx="1183">
                  <c:v>4.4237249999999999E-2</c:v>
                </c:pt>
                <c:pt idx="1184">
                  <c:v>6.5653000000000003E-2</c:v>
                </c:pt>
                <c:pt idx="1185">
                  <c:v>0.10379724999999999</c:v>
                </c:pt>
                <c:pt idx="1186">
                  <c:v>0.14401875</c:v>
                </c:pt>
                <c:pt idx="1187">
                  <c:v>0.18958725000000001</c:v>
                </c:pt>
                <c:pt idx="1188">
                  <c:v>0.22116425000000001</c:v>
                </c:pt>
                <c:pt idx="1189">
                  <c:v>0.26952825000000002</c:v>
                </c:pt>
                <c:pt idx="1190">
                  <c:v>0.29562074999999999</c:v>
                </c:pt>
                <c:pt idx="1191">
                  <c:v>0.32224849999999999</c:v>
                </c:pt>
                <c:pt idx="1192">
                  <c:v>0.35131825</c:v>
                </c:pt>
                <c:pt idx="1193">
                  <c:v>0.38616475</c:v>
                </c:pt>
                <c:pt idx="1194">
                  <c:v>0.417769</c:v>
                </c:pt>
                <c:pt idx="1195">
                  <c:v>0.43958199999999997</c:v>
                </c:pt>
                <c:pt idx="1196">
                  <c:v>0.465611</c:v>
                </c:pt>
                <c:pt idx="1197">
                  <c:v>0.48845549999999999</c:v>
                </c:pt>
                <c:pt idx="1198">
                  <c:v>0.51782625000000004</c:v>
                </c:pt>
                <c:pt idx="1199">
                  <c:v>0.54342999999999997</c:v>
                </c:pt>
                <c:pt idx="1200">
                  <c:v>0.57119125000000004</c:v>
                </c:pt>
                <c:pt idx="1201">
                  <c:v>0.60535974999999997</c:v>
                </c:pt>
                <c:pt idx="1202">
                  <c:v>0.62101200000000001</c:v>
                </c:pt>
                <c:pt idx="1203">
                  <c:v>0.64359675000000005</c:v>
                </c:pt>
                <c:pt idx="1204">
                  <c:v>0.67287375000000005</c:v>
                </c:pt>
                <c:pt idx="1205">
                  <c:v>0.69906100000000004</c:v>
                </c:pt>
                <c:pt idx="1206">
                  <c:v>0.72415399999999996</c:v>
                </c:pt>
                <c:pt idx="1207">
                  <c:v>0.75954699999999997</c:v>
                </c:pt>
                <c:pt idx="1208">
                  <c:v>0.78218100000000002</c:v>
                </c:pt>
                <c:pt idx="1209">
                  <c:v>0.81757800000000003</c:v>
                </c:pt>
                <c:pt idx="1210">
                  <c:v>0.84343924999999997</c:v>
                </c:pt>
                <c:pt idx="1211">
                  <c:v>0.87252675000000002</c:v>
                </c:pt>
                <c:pt idx="1212">
                  <c:v>0.90456049999999999</c:v>
                </c:pt>
                <c:pt idx="1213">
                  <c:v>0.92856150000000004</c:v>
                </c:pt>
                <c:pt idx="1214">
                  <c:v>0.96010949999999995</c:v>
                </c:pt>
                <c:pt idx="1215">
                  <c:v>0.97055999999999998</c:v>
                </c:pt>
                <c:pt idx="1216">
                  <c:v>0.99461275000000005</c:v>
                </c:pt>
                <c:pt idx="1217">
                  <c:v>1.031188</c:v>
                </c:pt>
                <c:pt idx="1218">
                  <c:v>1.0602862500000001</c:v>
                </c:pt>
                <c:pt idx="1219">
                  <c:v>1.08146875</c:v>
                </c:pt>
                <c:pt idx="1220">
                  <c:v>1.11583225</c:v>
                </c:pt>
                <c:pt idx="1221">
                  <c:v>1.1398282500000001</c:v>
                </c:pt>
                <c:pt idx="1222">
                  <c:v>1.1673024999999999</c:v>
                </c:pt>
                <c:pt idx="1223">
                  <c:v>1.190831</c:v>
                </c:pt>
                <c:pt idx="1224">
                  <c:v>1.2217990000000001</c:v>
                </c:pt>
                <c:pt idx="1225">
                  <c:v>1.2472000000000001</c:v>
                </c:pt>
                <c:pt idx="1226">
                  <c:v>1.27585375</c:v>
                </c:pt>
                <c:pt idx="1227">
                  <c:v>1.3109124999999999</c:v>
                </c:pt>
                <c:pt idx="1228">
                  <c:v>1.3410169999999999</c:v>
                </c:pt>
                <c:pt idx="1229">
                  <c:v>1.3593857499999999</c:v>
                </c:pt>
                <c:pt idx="1230">
                  <c:v>1.3922425</c:v>
                </c:pt>
                <c:pt idx="1231">
                  <c:v>1.4227114999999999</c:v>
                </c:pt>
                <c:pt idx="1232">
                  <c:v>1.43586375</c:v>
                </c:pt>
                <c:pt idx="1233">
                  <c:v>1.4563705</c:v>
                </c:pt>
                <c:pt idx="1234">
                  <c:v>1.48287875</c:v>
                </c:pt>
                <c:pt idx="1235">
                  <c:v>1.5132075</c:v>
                </c:pt>
                <c:pt idx="1236">
                  <c:v>1.5382642500000001</c:v>
                </c:pt>
                <c:pt idx="1237">
                  <c:v>1.5655432499999999</c:v>
                </c:pt>
                <c:pt idx="1238">
                  <c:v>1.5946182499999999</c:v>
                </c:pt>
                <c:pt idx="1239">
                  <c:v>1.6250305</c:v>
                </c:pt>
                <c:pt idx="1240">
                  <c:v>1.6473800000000001</c:v>
                </c:pt>
                <c:pt idx="1241">
                  <c:v>1.6741585000000001</c:v>
                </c:pt>
                <c:pt idx="1242">
                  <c:v>1.6977767500000001</c:v>
                </c:pt>
                <c:pt idx="1243">
                  <c:v>1.7146060000000001</c:v>
                </c:pt>
                <c:pt idx="1244">
                  <c:v>1.742505</c:v>
                </c:pt>
                <c:pt idx="1245">
                  <c:v>1.76616325</c:v>
                </c:pt>
                <c:pt idx="1246">
                  <c:v>1.7949587499999999</c:v>
                </c:pt>
                <c:pt idx="1247">
                  <c:v>1.8156425</c:v>
                </c:pt>
                <c:pt idx="1248">
                  <c:v>1.8333824999999999</c:v>
                </c:pt>
                <c:pt idx="1249">
                  <c:v>1.85522275</c:v>
                </c:pt>
                <c:pt idx="1250">
                  <c:v>1.8824395</c:v>
                </c:pt>
                <c:pt idx="1251">
                  <c:v>1.90834975</c:v>
                </c:pt>
                <c:pt idx="1252">
                  <c:v>1.94642775</c:v>
                </c:pt>
                <c:pt idx="1253">
                  <c:v>1.96871375</c:v>
                </c:pt>
                <c:pt idx="1254">
                  <c:v>1.98945325</c:v>
                </c:pt>
                <c:pt idx="1255">
                  <c:v>2.0101497500000001</c:v>
                </c:pt>
                <c:pt idx="1256">
                  <c:v>2.0387814999999998</c:v>
                </c:pt>
                <c:pt idx="1257">
                  <c:v>2.0648152500000001</c:v>
                </c:pt>
                <c:pt idx="1258">
                  <c:v>2.0947567500000002</c:v>
                </c:pt>
                <c:pt idx="1259">
                  <c:v>2.1127950000000002</c:v>
                </c:pt>
                <c:pt idx="1260">
                  <c:v>2.1459619999999999</c:v>
                </c:pt>
                <c:pt idx="1261">
                  <c:v>2.1665315000000001</c:v>
                </c:pt>
                <c:pt idx="1262">
                  <c:v>2.18625625</c:v>
                </c:pt>
                <c:pt idx="1263">
                  <c:v>2.2035345</c:v>
                </c:pt>
                <c:pt idx="1264">
                  <c:v>2.2192535000000002</c:v>
                </c:pt>
                <c:pt idx="1265">
                  <c:v>2.2297175</c:v>
                </c:pt>
                <c:pt idx="1266">
                  <c:v>2.22799075</c:v>
                </c:pt>
                <c:pt idx="1267">
                  <c:v>2.2277527500000001</c:v>
                </c:pt>
                <c:pt idx="1268">
                  <c:v>2.2342474999999999</c:v>
                </c:pt>
                <c:pt idx="1269">
                  <c:v>2.2382580000000001</c:v>
                </c:pt>
                <c:pt idx="1270">
                  <c:v>2.2354449999999999</c:v>
                </c:pt>
                <c:pt idx="1271">
                  <c:v>2.23285125</c:v>
                </c:pt>
                <c:pt idx="1272">
                  <c:v>2.224812</c:v>
                </c:pt>
                <c:pt idx="1273">
                  <c:v>2.2217380000000002</c:v>
                </c:pt>
                <c:pt idx="1274">
                  <c:v>2.2179315000000002</c:v>
                </c:pt>
                <c:pt idx="1275">
                  <c:v>2.22139175</c:v>
                </c:pt>
                <c:pt idx="1276">
                  <c:v>2.2270987500000001</c:v>
                </c:pt>
                <c:pt idx="1277">
                  <c:v>2.2193109999999998</c:v>
                </c:pt>
                <c:pt idx="1278">
                  <c:v>2.2286769999999998</c:v>
                </c:pt>
                <c:pt idx="1279">
                  <c:v>2.2285012499999999</c:v>
                </c:pt>
                <c:pt idx="1280">
                  <c:v>2.2224312500000001</c:v>
                </c:pt>
                <c:pt idx="1281">
                  <c:v>2.2207080000000001</c:v>
                </c:pt>
                <c:pt idx="1282">
                  <c:v>2.2106924999999999</c:v>
                </c:pt>
                <c:pt idx="1283">
                  <c:v>2.2006130000000002</c:v>
                </c:pt>
                <c:pt idx="1284">
                  <c:v>2.1804730000000001</c:v>
                </c:pt>
                <c:pt idx="1285">
                  <c:v>2.1748945000000002</c:v>
                </c:pt>
                <c:pt idx="1286">
                  <c:v>2.1691885000000002</c:v>
                </c:pt>
                <c:pt idx="1287">
                  <c:v>2.1638937500000002</c:v>
                </c:pt>
                <c:pt idx="1288">
                  <c:v>2.1568040000000002</c:v>
                </c:pt>
                <c:pt idx="1289">
                  <c:v>2.1556507499999999</c:v>
                </c:pt>
                <c:pt idx="1290">
                  <c:v>2.1436639999999998</c:v>
                </c:pt>
                <c:pt idx="1291">
                  <c:v>2.1384835</c:v>
                </c:pt>
                <c:pt idx="1292">
                  <c:v>2.1426302499999998</c:v>
                </c:pt>
                <c:pt idx="1293">
                  <c:v>2.1284524999999999</c:v>
                </c:pt>
                <c:pt idx="1294">
                  <c:v>2.1277557499999999</c:v>
                </c:pt>
                <c:pt idx="1295">
                  <c:v>2.1225014999999998</c:v>
                </c:pt>
                <c:pt idx="1296">
                  <c:v>2.1156220000000001</c:v>
                </c:pt>
                <c:pt idx="1297">
                  <c:v>2.1052887500000002</c:v>
                </c:pt>
                <c:pt idx="1298">
                  <c:v>2.09925775</c:v>
                </c:pt>
                <c:pt idx="1299">
                  <c:v>2.1001150000000002</c:v>
                </c:pt>
                <c:pt idx="1300">
                  <c:v>2.09122575</c:v>
                </c:pt>
                <c:pt idx="1301">
                  <c:v>2.08535125</c:v>
                </c:pt>
                <c:pt idx="1302">
                  <c:v>2.07751375</c:v>
                </c:pt>
                <c:pt idx="1303">
                  <c:v>2.07087625</c:v>
                </c:pt>
                <c:pt idx="1304">
                  <c:v>2.0711102499999998</c:v>
                </c:pt>
                <c:pt idx="1305">
                  <c:v>2.0599997499999998</c:v>
                </c:pt>
                <c:pt idx="1306">
                  <c:v>2.0538820000000002</c:v>
                </c:pt>
                <c:pt idx="1307">
                  <c:v>2.0531727499999999</c:v>
                </c:pt>
                <c:pt idx="1308">
                  <c:v>2.03928625</c:v>
                </c:pt>
                <c:pt idx="1309">
                  <c:v>2.0285685</c:v>
                </c:pt>
                <c:pt idx="1310">
                  <c:v>2.0217062499999998</c:v>
                </c:pt>
                <c:pt idx="1311">
                  <c:v>2.0095304999999999</c:v>
                </c:pt>
                <c:pt idx="1312">
                  <c:v>2.00728975</c:v>
                </c:pt>
                <c:pt idx="1313">
                  <c:v>1.99022225</c:v>
                </c:pt>
                <c:pt idx="1314">
                  <c:v>1.9780902499999999</c:v>
                </c:pt>
                <c:pt idx="1315">
                  <c:v>1.96684525</c:v>
                </c:pt>
                <c:pt idx="1316">
                  <c:v>1.9545630000000001</c:v>
                </c:pt>
                <c:pt idx="1317">
                  <c:v>1.95169525</c:v>
                </c:pt>
                <c:pt idx="1318">
                  <c:v>1.9333454999999999</c:v>
                </c:pt>
                <c:pt idx="1319">
                  <c:v>1.9222224999999999</c:v>
                </c:pt>
                <c:pt idx="1320">
                  <c:v>1.9087095000000001</c:v>
                </c:pt>
                <c:pt idx="1321">
                  <c:v>1.89156225</c:v>
                </c:pt>
                <c:pt idx="1322">
                  <c:v>1.87207375</c:v>
                </c:pt>
                <c:pt idx="1323">
                  <c:v>1.8521017500000001</c:v>
                </c:pt>
                <c:pt idx="1324">
                  <c:v>1.8211385</c:v>
                </c:pt>
                <c:pt idx="1325">
                  <c:v>1.7913675</c:v>
                </c:pt>
                <c:pt idx="1326">
                  <c:v>1.773593</c:v>
                </c:pt>
                <c:pt idx="1327">
                  <c:v>1.746324</c:v>
                </c:pt>
                <c:pt idx="1328">
                  <c:v>1.7209375</c:v>
                </c:pt>
                <c:pt idx="1329">
                  <c:v>1.6998355000000001</c:v>
                </c:pt>
                <c:pt idx="1330">
                  <c:v>1.6712612499999999</c:v>
                </c:pt>
                <c:pt idx="1331">
                  <c:v>1.639394</c:v>
                </c:pt>
                <c:pt idx="1332">
                  <c:v>1.6104577499999999</c:v>
                </c:pt>
                <c:pt idx="1333">
                  <c:v>1.5785152499999999</c:v>
                </c:pt>
                <c:pt idx="1334">
                  <c:v>1.5499430000000001</c:v>
                </c:pt>
                <c:pt idx="1335">
                  <c:v>1.5273285000000001</c:v>
                </c:pt>
                <c:pt idx="1336">
                  <c:v>1.51046225</c:v>
                </c:pt>
                <c:pt idx="1337">
                  <c:v>1.4863390000000001</c:v>
                </c:pt>
                <c:pt idx="1338">
                  <c:v>1.4611194999999999</c:v>
                </c:pt>
                <c:pt idx="1339">
                  <c:v>1.44245125</c:v>
                </c:pt>
                <c:pt idx="1340">
                  <c:v>1.4255727499999999</c:v>
                </c:pt>
                <c:pt idx="1341">
                  <c:v>1.4137905</c:v>
                </c:pt>
                <c:pt idx="1342">
                  <c:v>1.3933545000000001</c:v>
                </c:pt>
                <c:pt idx="1343">
                  <c:v>1.37360375</c:v>
                </c:pt>
                <c:pt idx="1344">
                  <c:v>1.35129575</c:v>
                </c:pt>
                <c:pt idx="1345">
                  <c:v>1.326152</c:v>
                </c:pt>
                <c:pt idx="1346">
                  <c:v>1.3006977500000001</c:v>
                </c:pt>
                <c:pt idx="1347">
                  <c:v>1.2814092500000001</c:v>
                </c:pt>
                <c:pt idx="1348">
                  <c:v>1.2595317500000001</c:v>
                </c:pt>
                <c:pt idx="1349">
                  <c:v>1.24211275</c:v>
                </c:pt>
                <c:pt idx="1350">
                  <c:v>1.2264120000000001</c:v>
                </c:pt>
                <c:pt idx="1351">
                  <c:v>1.20810175</c:v>
                </c:pt>
                <c:pt idx="1352">
                  <c:v>1.1920845</c:v>
                </c:pt>
                <c:pt idx="1353">
                  <c:v>1.1846475000000001</c:v>
                </c:pt>
                <c:pt idx="1354">
                  <c:v>1.17440225</c:v>
                </c:pt>
                <c:pt idx="1355">
                  <c:v>1.1591342499999999</c:v>
                </c:pt>
                <c:pt idx="1356">
                  <c:v>1.1490590000000001</c:v>
                </c:pt>
                <c:pt idx="1357">
                  <c:v>1.14535075</c:v>
                </c:pt>
                <c:pt idx="1358">
                  <c:v>1.1205704999999999</c:v>
                </c:pt>
                <c:pt idx="1359">
                  <c:v>1.1146862500000001</c:v>
                </c:pt>
                <c:pt idx="1360">
                  <c:v>1.11487475</c:v>
                </c:pt>
                <c:pt idx="1361">
                  <c:v>1.1083562499999999</c:v>
                </c:pt>
                <c:pt idx="1362">
                  <c:v>1.101227</c:v>
                </c:pt>
                <c:pt idx="1363">
                  <c:v>1.0904115000000001</c:v>
                </c:pt>
                <c:pt idx="1364">
                  <c:v>1.0869132500000001</c:v>
                </c:pt>
                <c:pt idx="1365">
                  <c:v>1.062254</c:v>
                </c:pt>
                <c:pt idx="1366">
                  <c:v>1.0265040000000001</c:v>
                </c:pt>
                <c:pt idx="1367">
                  <c:v>1.0002847500000001</c:v>
                </c:pt>
                <c:pt idx="1368">
                  <c:v>0.96818824999999997</c:v>
                </c:pt>
                <c:pt idx="1369">
                  <c:v>0.92861950000000004</c:v>
                </c:pt>
                <c:pt idx="1370">
                  <c:v>0.89048875000000005</c:v>
                </c:pt>
                <c:pt idx="1371">
                  <c:v>0.84133625000000001</c:v>
                </c:pt>
                <c:pt idx="1372">
                  <c:v>0.80450175000000002</c:v>
                </c:pt>
                <c:pt idx="1373">
                  <c:v>0.76788699999999999</c:v>
                </c:pt>
                <c:pt idx="1374">
                  <c:v>0.74595325000000001</c:v>
                </c:pt>
                <c:pt idx="1375">
                  <c:v>0.70661474999999996</c:v>
                </c:pt>
                <c:pt idx="1376">
                  <c:v>0.65812349999999997</c:v>
                </c:pt>
                <c:pt idx="1377">
                  <c:v>0.61512774999999997</c:v>
                </c:pt>
                <c:pt idx="1378">
                  <c:v>0.57092949999999998</c:v>
                </c:pt>
                <c:pt idx="1379">
                  <c:v>0.53306600000000004</c:v>
                </c:pt>
                <c:pt idx="1380">
                  <c:v>0.49486574999999999</c:v>
                </c:pt>
                <c:pt idx="1381">
                  <c:v>0.46431475</c:v>
                </c:pt>
                <c:pt idx="1382">
                  <c:v>0.42526375</c:v>
                </c:pt>
                <c:pt idx="1383">
                  <c:v>0.40216299999999999</c:v>
                </c:pt>
                <c:pt idx="1384">
                  <c:v>0.37619200000000003</c:v>
                </c:pt>
                <c:pt idx="1385">
                  <c:v>0.35695274999999999</c:v>
                </c:pt>
                <c:pt idx="1386">
                  <c:v>0.31434899999999999</c:v>
                </c:pt>
                <c:pt idx="1387">
                  <c:v>0.27942149999999999</c:v>
                </c:pt>
                <c:pt idx="1388">
                  <c:v>0.25182874999999999</c:v>
                </c:pt>
                <c:pt idx="1389">
                  <c:v>0.22600324999999999</c:v>
                </c:pt>
                <c:pt idx="1390">
                  <c:v>0.19939775000000001</c:v>
                </c:pt>
                <c:pt idx="1391">
                  <c:v>0.17251925000000001</c:v>
                </c:pt>
                <c:pt idx="1392">
                  <c:v>0.14245474999999999</c:v>
                </c:pt>
                <c:pt idx="1393">
                  <c:v>0.11384075</c:v>
                </c:pt>
                <c:pt idx="1394">
                  <c:v>8.0746250000000006E-2</c:v>
                </c:pt>
                <c:pt idx="1395">
                  <c:v>4.7178499999999998E-2</c:v>
                </c:pt>
                <c:pt idx="1396">
                  <c:v>1.935775E-2</c:v>
                </c:pt>
                <c:pt idx="1397">
                  <c:v>-1.4172250000000001E-2</c:v>
                </c:pt>
                <c:pt idx="1398">
                  <c:v>-3.7562749999999999E-2</c:v>
                </c:pt>
                <c:pt idx="1399">
                  <c:v>-6.3692750000000006E-2</c:v>
                </c:pt>
                <c:pt idx="1400">
                  <c:v>-9.5226500000000006E-2</c:v>
                </c:pt>
                <c:pt idx="1401">
                  <c:v>-0.1234615</c:v>
                </c:pt>
                <c:pt idx="1402">
                  <c:v>-0.15493950000000001</c:v>
                </c:pt>
                <c:pt idx="1403">
                  <c:v>-0.185033</c:v>
                </c:pt>
                <c:pt idx="1404">
                  <c:v>-0.218221</c:v>
                </c:pt>
                <c:pt idx="1405">
                  <c:v>-0.249446</c:v>
                </c:pt>
                <c:pt idx="1406">
                  <c:v>-0.28454750000000001</c:v>
                </c:pt>
                <c:pt idx="1407">
                  <c:v>-0.31876949999999998</c:v>
                </c:pt>
                <c:pt idx="1408">
                  <c:v>-0.34212274999999998</c:v>
                </c:pt>
                <c:pt idx="1409">
                  <c:v>-0.36744175000000001</c:v>
                </c:pt>
                <c:pt idx="1410">
                  <c:v>-0.39092925000000001</c:v>
                </c:pt>
                <c:pt idx="1411">
                  <c:v>-0.42506749999999999</c:v>
                </c:pt>
                <c:pt idx="1412">
                  <c:v>-0.44930874999999998</c:v>
                </c:pt>
                <c:pt idx="1413">
                  <c:v>-0.4811455</c:v>
                </c:pt>
                <c:pt idx="1414">
                  <c:v>-0.50334274999999995</c:v>
                </c:pt>
                <c:pt idx="1415">
                  <c:v>-0.53098274999999995</c:v>
                </c:pt>
                <c:pt idx="1416">
                  <c:v>-0.56083925000000001</c:v>
                </c:pt>
                <c:pt idx="1417">
                  <c:v>-0.58796475000000004</c:v>
                </c:pt>
                <c:pt idx="1418">
                  <c:v>-0.62873599999999996</c:v>
                </c:pt>
                <c:pt idx="1419">
                  <c:v>-0.65606299999999995</c:v>
                </c:pt>
                <c:pt idx="1420">
                  <c:v>-0.69808475000000003</c:v>
                </c:pt>
                <c:pt idx="1421">
                  <c:v>-0.72163224999999998</c:v>
                </c:pt>
                <c:pt idx="1422">
                  <c:v>-0.74513425</c:v>
                </c:pt>
                <c:pt idx="1423">
                  <c:v>-0.76623850000000004</c:v>
                </c:pt>
                <c:pt idx="1424">
                  <c:v>-0.79906825000000004</c:v>
                </c:pt>
                <c:pt idx="1425">
                  <c:v>-0.82131849999999995</c:v>
                </c:pt>
                <c:pt idx="1426">
                  <c:v>-0.85295049999999994</c:v>
                </c:pt>
                <c:pt idx="1427">
                  <c:v>-0.87729075000000001</c:v>
                </c:pt>
                <c:pt idx="1428">
                  <c:v>-0.91141324999999995</c:v>
                </c:pt>
                <c:pt idx="1429">
                  <c:v>-0.94269325000000004</c:v>
                </c:pt>
                <c:pt idx="1430">
                  <c:v>-0.97107250000000001</c:v>
                </c:pt>
                <c:pt idx="1431">
                  <c:v>-0.98948049999999999</c:v>
                </c:pt>
                <c:pt idx="1432">
                  <c:v>-1.0116987500000001</c:v>
                </c:pt>
                <c:pt idx="1433">
                  <c:v>-1.0322277500000001</c:v>
                </c:pt>
                <c:pt idx="1434">
                  <c:v>-1.0638755</c:v>
                </c:pt>
                <c:pt idx="1435">
                  <c:v>-1.097532</c:v>
                </c:pt>
                <c:pt idx="1436">
                  <c:v>-1.1278630000000001</c:v>
                </c:pt>
                <c:pt idx="1437">
                  <c:v>-1.1630579999999999</c:v>
                </c:pt>
                <c:pt idx="1438">
                  <c:v>-1.19132225</c:v>
                </c:pt>
                <c:pt idx="1439">
                  <c:v>-1.2181249999999999</c:v>
                </c:pt>
                <c:pt idx="1440">
                  <c:v>-1.2505774999999999</c:v>
                </c:pt>
                <c:pt idx="1441">
                  <c:v>-1.2786679999999999</c:v>
                </c:pt>
                <c:pt idx="1442">
                  <c:v>-1.3029267499999999</c:v>
                </c:pt>
                <c:pt idx="1443">
                  <c:v>-1.32635225</c:v>
                </c:pt>
                <c:pt idx="1444">
                  <c:v>-1.35419775</c:v>
                </c:pt>
                <c:pt idx="1445">
                  <c:v>-1.3797092500000001</c:v>
                </c:pt>
                <c:pt idx="1446">
                  <c:v>-1.412806</c:v>
                </c:pt>
                <c:pt idx="1447">
                  <c:v>-1.4368395</c:v>
                </c:pt>
                <c:pt idx="1448">
                  <c:v>-1.4626269999999999</c:v>
                </c:pt>
                <c:pt idx="1449">
                  <c:v>-1.4905222499999999</c:v>
                </c:pt>
                <c:pt idx="1450">
                  <c:v>-1.5074142500000001</c:v>
                </c:pt>
                <c:pt idx="1451">
                  <c:v>-1.5247085</c:v>
                </c:pt>
                <c:pt idx="1452">
                  <c:v>-1.5480425</c:v>
                </c:pt>
                <c:pt idx="1453">
                  <c:v>-1.5624622500000001</c:v>
                </c:pt>
                <c:pt idx="1454">
                  <c:v>-1.5843192500000001</c:v>
                </c:pt>
                <c:pt idx="1455">
                  <c:v>-1.6074900000000001</c:v>
                </c:pt>
                <c:pt idx="1456">
                  <c:v>-1.6161505</c:v>
                </c:pt>
                <c:pt idx="1457">
                  <c:v>-1.6165780000000001</c:v>
                </c:pt>
                <c:pt idx="1458">
                  <c:v>-1.6145345</c:v>
                </c:pt>
                <c:pt idx="1459">
                  <c:v>-1.61013725</c:v>
                </c:pt>
                <c:pt idx="1460">
                  <c:v>-1.6069905</c:v>
                </c:pt>
                <c:pt idx="1461">
                  <c:v>-1.6067400000000001</c:v>
                </c:pt>
                <c:pt idx="1462">
                  <c:v>-1.6010899999999999</c:v>
                </c:pt>
                <c:pt idx="1463">
                  <c:v>-1.5998654999999999</c:v>
                </c:pt>
                <c:pt idx="1464">
                  <c:v>-1.59981175</c:v>
                </c:pt>
                <c:pt idx="1465">
                  <c:v>-1.5980097499999999</c:v>
                </c:pt>
                <c:pt idx="1466">
                  <c:v>-1.59058075</c:v>
                </c:pt>
                <c:pt idx="1467">
                  <c:v>-1.58732725</c:v>
                </c:pt>
                <c:pt idx="1468">
                  <c:v>-1.584797</c:v>
                </c:pt>
                <c:pt idx="1469">
                  <c:v>-1.5824162500000001</c:v>
                </c:pt>
                <c:pt idx="1470">
                  <c:v>-1.5774367499999999</c:v>
                </c:pt>
                <c:pt idx="1471">
                  <c:v>-1.5770675000000001</c:v>
                </c:pt>
                <c:pt idx="1472">
                  <c:v>-1.561024</c:v>
                </c:pt>
                <c:pt idx="1473">
                  <c:v>-1.5409649999999999</c:v>
                </c:pt>
                <c:pt idx="1474">
                  <c:v>-1.5228872499999999</c:v>
                </c:pt>
                <c:pt idx="1475">
                  <c:v>-1.52045125</c:v>
                </c:pt>
                <c:pt idx="1476">
                  <c:v>-1.5180132500000001</c:v>
                </c:pt>
                <c:pt idx="1477">
                  <c:v>-1.5165459999999999</c:v>
                </c:pt>
                <c:pt idx="1478">
                  <c:v>-1.5073982500000001</c:v>
                </c:pt>
                <c:pt idx="1479">
                  <c:v>-1.5028792500000001</c:v>
                </c:pt>
                <c:pt idx="1480">
                  <c:v>-1.4993725</c:v>
                </c:pt>
                <c:pt idx="1481">
                  <c:v>-1.4916940000000001</c:v>
                </c:pt>
                <c:pt idx="1482">
                  <c:v>-1.48236525</c:v>
                </c:pt>
                <c:pt idx="1483">
                  <c:v>-1.47527725</c:v>
                </c:pt>
                <c:pt idx="1484">
                  <c:v>-1.4691380000000001</c:v>
                </c:pt>
                <c:pt idx="1485">
                  <c:v>-1.45898675</c:v>
                </c:pt>
                <c:pt idx="1486">
                  <c:v>-1.451484</c:v>
                </c:pt>
                <c:pt idx="1487">
                  <c:v>-1.44299025</c:v>
                </c:pt>
                <c:pt idx="1488">
                  <c:v>-1.4392037499999999</c:v>
                </c:pt>
                <c:pt idx="1489">
                  <c:v>-1.4356217499999999</c:v>
                </c:pt>
                <c:pt idx="1490">
                  <c:v>-1.423513</c:v>
                </c:pt>
                <c:pt idx="1491">
                  <c:v>-1.4080820000000001</c:v>
                </c:pt>
                <c:pt idx="1492">
                  <c:v>-1.4001302499999999</c:v>
                </c:pt>
                <c:pt idx="1493">
                  <c:v>-1.38791025</c:v>
                </c:pt>
                <c:pt idx="1494">
                  <c:v>-1.3770134999999999</c:v>
                </c:pt>
                <c:pt idx="1495">
                  <c:v>-1.3730059999999999</c:v>
                </c:pt>
                <c:pt idx="1496">
                  <c:v>-1.36092375</c:v>
                </c:pt>
                <c:pt idx="1497">
                  <c:v>-1.3460885</c:v>
                </c:pt>
                <c:pt idx="1498">
                  <c:v>-1.33689075</c:v>
                </c:pt>
                <c:pt idx="1499">
                  <c:v>-1.3281877499999999</c:v>
                </c:pt>
                <c:pt idx="1500">
                  <c:v>-1.3074812499999999</c:v>
                </c:pt>
                <c:pt idx="1501">
                  <c:v>-1.2875907499999999</c:v>
                </c:pt>
                <c:pt idx="1502">
                  <c:v>-1.263377</c:v>
                </c:pt>
                <c:pt idx="1503">
                  <c:v>-1.23531575</c:v>
                </c:pt>
                <c:pt idx="1504">
                  <c:v>-1.2160137499999999</c:v>
                </c:pt>
                <c:pt idx="1505">
                  <c:v>-1.1896977500000001</c:v>
                </c:pt>
                <c:pt idx="1506">
                  <c:v>-1.1616152500000001</c:v>
                </c:pt>
                <c:pt idx="1507">
                  <c:v>-1.1442172500000001</c:v>
                </c:pt>
                <c:pt idx="1508">
                  <c:v>-1.1194299999999999</c:v>
                </c:pt>
                <c:pt idx="1509">
                  <c:v>-1.090927</c:v>
                </c:pt>
                <c:pt idx="1510">
                  <c:v>-1.072133</c:v>
                </c:pt>
                <c:pt idx="1511">
                  <c:v>-1.04149925</c:v>
                </c:pt>
                <c:pt idx="1512">
                  <c:v>-1.0179102499999999</c:v>
                </c:pt>
                <c:pt idx="1513">
                  <c:v>-0.98522549999999998</c:v>
                </c:pt>
                <c:pt idx="1514">
                  <c:v>-0.95917324999999998</c:v>
                </c:pt>
                <c:pt idx="1515">
                  <c:v>-0.933666</c:v>
                </c:pt>
                <c:pt idx="1516">
                  <c:v>-0.89975174999999996</c:v>
                </c:pt>
                <c:pt idx="1517">
                  <c:v>-0.8736585</c:v>
                </c:pt>
                <c:pt idx="1518">
                  <c:v>-0.85663350000000005</c:v>
                </c:pt>
                <c:pt idx="1519">
                  <c:v>-0.82819074999999998</c:v>
                </c:pt>
                <c:pt idx="1520">
                  <c:v>-0.79080925000000002</c:v>
                </c:pt>
                <c:pt idx="1521">
                  <c:v>-0.77268124999999999</c:v>
                </c:pt>
                <c:pt idx="1522">
                  <c:v>-0.75624824999999996</c:v>
                </c:pt>
                <c:pt idx="1523">
                  <c:v>-0.72687749999999995</c:v>
                </c:pt>
                <c:pt idx="1524">
                  <c:v>-0.70102750000000003</c:v>
                </c:pt>
                <c:pt idx="1525">
                  <c:v>-0.68056225000000004</c:v>
                </c:pt>
                <c:pt idx="1526">
                  <c:v>-0.65586924999999996</c:v>
                </c:pt>
                <c:pt idx="1527">
                  <c:v>-0.63294024999999998</c:v>
                </c:pt>
                <c:pt idx="1528">
                  <c:v>-0.61560950000000003</c:v>
                </c:pt>
                <c:pt idx="1529">
                  <c:v>-0.59220424999999999</c:v>
                </c:pt>
                <c:pt idx="1530">
                  <c:v>-0.56186449999999999</c:v>
                </c:pt>
                <c:pt idx="1531">
                  <c:v>-0.54234649999999995</c:v>
                </c:pt>
                <c:pt idx="1532">
                  <c:v>-0.52793849999999998</c:v>
                </c:pt>
                <c:pt idx="1533">
                  <c:v>-0.50990800000000003</c:v>
                </c:pt>
                <c:pt idx="1534">
                  <c:v>-0.48973499999999998</c:v>
                </c:pt>
                <c:pt idx="1535">
                  <c:v>-0.46827849999999999</c:v>
                </c:pt>
                <c:pt idx="1536">
                  <c:v>-0.44623625</c:v>
                </c:pt>
                <c:pt idx="1537">
                  <c:v>-0.42798324999999998</c:v>
                </c:pt>
                <c:pt idx="1538">
                  <c:v>-0.40291149999999998</c:v>
                </c:pt>
                <c:pt idx="1539">
                  <c:v>-0.38396524999999998</c:v>
                </c:pt>
                <c:pt idx="1540">
                  <c:v>-0.37581425000000002</c:v>
                </c:pt>
                <c:pt idx="1541">
                  <c:v>-0.35919849999999998</c:v>
                </c:pt>
                <c:pt idx="1542">
                  <c:v>-0.34349550000000001</c:v>
                </c:pt>
                <c:pt idx="1543">
                  <c:v>-0.32715575000000002</c:v>
                </c:pt>
                <c:pt idx="1544">
                  <c:v>-0.31011300000000003</c:v>
                </c:pt>
                <c:pt idx="1545">
                  <c:v>-0.29289474999999998</c:v>
                </c:pt>
                <c:pt idx="1546">
                  <c:v>-0.24102850000000001</c:v>
                </c:pt>
                <c:pt idx="1547">
                  <c:v>-0.16165325</c:v>
                </c:pt>
                <c:pt idx="1548">
                  <c:v>-0.15839975000000001</c:v>
                </c:pt>
                <c:pt idx="1549">
                  <c:v>-0.15722349999999999</c:v>
                </c:pt>
                <c:pt idx="1550">
                  <c:v>-0.16230349999999999</c:v>
                </c:pt>
                <c:pt idx="1551">
                  <c:v>-0.16328799999999999</c:v>
                </c:pt>
                <c:pt idx="1552">
                  <c:v>-0.16513125000000001</c:v>
                </c:pt>
                <c:pt idx="1553">
                  <c:v>-0.17188175</c:v>
                </c:pt>
                <c:pt idx="1554">
                  <c:v>-0.17083224999999999</c:v>
                </c:pt>
                <c:pt idx="1555">
                  <c:v>-0.16935625000000001</c:v>
                </c:pt>
                <c:pt idx="1556">
                  <c:v>-0.16611100000000001</c:v>
                </c:pt>
                <c:pt idx="1557">
                  <c:v>-0.15843075000000001</c:v>
                </c:pt>
                <c:pt idx="1558">
                  <c:v>-0.14813499999999999</c:v>
                </c:pt>
                <c:pt idx="1559">
                  <c:v>-0.1185515</c:v>
                </c:pt>
                <c:pt idx="1560">
                  <c:v>-0.10565175</c:v>
                </c:pt>
                <c:pt idx="1561">
                  <c:v>-8.4305500000000005E-2</c:v>
                </c:pt>
                <c:pt idx="1562">
                  <c:v>-6.0163000000000001E-2</c:v>
                </c:pt>
                <c:pt idx="1563">
                  <c:v>-2.9651500000000001E-2</c:v>
                </c:pt>
                <c:pt idx="1564">
                  <c:v>-1.4267500000000001E-3</c:v>
                </c:pt>
                <c:pt idx="1565">
                  <c:v>2.8298500000000001E-2</c:v>
                </c:pt>
                <c:pt idx="1566">
                  <c:v>6.8275749999999996E-2</c:v>
                </c:pt>
                <c:pt idx="1567">
                  <c:v>0.11273900000000001</c:v>
                </c:pt>
                <c:pt idx="1568">
                  <c:v>0.15516025</c:v>
                </c:pt>
                <c:pt idx="1569">
                  <c:v>0.19546050000000001</c:v>
                </c:pt>
                <c:pt idx="1570">
                  <c:v>0.22878825</c:v>
                </c:pt>
                <c:pt idx="1571">
                  <c:v>0.27442</c:v>
                </c:pt>
                <c:pt idx="1572">
                  <c:v>0.30751075</c:v>
                </c:pt>
                <c:pt idx="1573">
                  <c:v>0.33763474999999998</c:v>
                </c:pt>
                <c:pt idx="1574">
                  <c:v>0.37053399999999997</c:v>
                </c:pt>
                <c:pt idx="1575">
                  <c:v>0.39147549999999998</c:v>
                </c:pt>
                <c:pt idx="1576">
                  <c:v>0.42287150000000001</c:v>
                </c:pt>
                <c:pt idx="1577">
                  <c:v>0.45804275</c:v>
                </c:pt>
                <c:pt idx="1578">
                  <c:v>0.48532475000000003</c:v>
                </c:pt>
                <c:pt idx="1579">
                  <c:v>0.52010774999999998</c:v>
                </c:pt>
                <c:pt idx="1580">
                  <c:v>0.55009649999999999</c:v>
                </c:pt>
                <c:pt idx="1581">
                  <c:v>0.56874175000000005</c:v>
                </c:pt>
                <c:pt idx="1582">
                  <c:v>0.59851525000000005</c:v>
                </c:pt>
                <c:pt idx="1583">
                  <c:v>0.63226974999999996</c:v>
                </c:pt>
                <c:pt idx="1584">
                  <c:v>0.66144575000000005</c:v>
                </c:pt>
                <c:pt idx="1585">
                  <c:v>0.68193800000000004</c:v>
                </c:pt>
                <c:pt idx="1586">
                  <c:v>0.70756425000000001</c:v>
                </c:pt>
                <c:pt idx="1587">
                  <c:v>0.73269275</c:v>
                </c:pt>
                <c:pt idx="1588">
                  <c:v>0.75176975000000001</c:v>
                </c:pt>
                <c:pt idx="1589">
                  <c:v>0.767841</c:v>
                </c:pt>
                <c:pt idx="1590">
                  <c:v>0.79456150000000003</c:v>
                </c:pt>
                <c:pt idx="1591">
                  <c:v>0.81220424999999996</c:v>
                </c:pt>
                <c:pt idx="1592">
                  <c:v>0.83989550000000002</c:v>
                </c:pt>
                <c:pt idx="1593">
                  <c:v>0.86990475</c:v>
                </c:pt>
                <c:pt idx="1594">
                  <c:v>0.9015185</c:v>
                </c:pt>
                <c:pt idx="1595">
                  <c:v>0.93005349999999998</c:v>
                </c:pt>
                <c:pt idx="1596">
                  <c:v>0.95460500000000004</c:v>
                </c:pt>
                <c:pt idx="1597">
                  <c:v>0.97547525000000002</c:v>
                </c:pt>
                <c:pt idx="1598">
                  <c:v>0.99782574999999996</c:v>
                </c:pt>
                <c:pt idx="1599">
                  <c:v>1.0287872499999999</c:v>
                </c:pt>
                <c:pt idx="1600">
                  <c:v>1.05375475</c:v>
                </c:pt>
                <c:pt idx="1601">
                  <c:v>1.0782862499999999</c:v>
                </c:pt>
                <c:pt idx="1602">
                  <c:v>1.1089705000000001</c:v>
                </c:pt>
                <c:pt idx="1603">
                  <c:v>1.13245175</c:v>
                </c:pt>
                <c:pt idx="1604">
                  <c:v>1.1603840000000001</c:v>
                </c:pt>
                <c:pt idx="1605">
                  <c:v>1.1963587499999999</c:v>
                </c:pt>
                <c:pt idx="1606">
                  <c:v>1.2164649999999999</c:v>
                </c:pt>
                <c:pt idx="1607">
                  <c:v>1.24026525</c:v>
                </c:pt>
                <c:pt idx="1608">
                  <c:v>1.27388075</c:v>
                </c:pt>
                <c:pt idx="1609">
                  <c:v>1.3009355</c:v>
                </c:pt>
                <c:pt idx="1610">
                  <c:v>1.3272575</c:v>
                </c:pt>
                <c:pt idx="1611">
                  <c:v>1.3485665</c:v>
                </c:pt>
                <c:pt idx="1612">
                  <c:v>1.37026</c:v>
                </c:pt>
                <c:pt idx="1613">
                  <c:v>1.3867592500000001</c:v>
                </c:pt>
                <c:pt idx="1614">
                  <c:v>1.4125302500000001</c:v>
                </c:pt>
                <c:pt idx="1615">
                  <c:v>1.44021025</c:v>
                </c:pt>
                <c:pt idx="1616">
                  <c:v>1.4599312499999999</c:v>
                </c:pt>
                <c:pt idx="1617">
                  <c:v>1.4757145</c:v>
                </c:pt>
                <c:pt idx="1618">
                  <c:v>1.5055317500000001</c:v>
                </c:pt>
                <c:pt idx="1619">
                  <c:v>1.5337992499999999</c:v>
                </c:pt>
                <c:pt idx="1620">
                  <c:v>1.55399025</c:v>
                </c:pt>
                <c:pt idx="1621">
                  <c:v>1.5759129999999999</c:v>
                </c:pt>
                <c:pt idx="1622">
                  <c:v>1.60363225</c:v>
                </c:pt>
                <c:pt idx="1623">
                  <c:v>1.63739075</c:v>
                </c:pt>
                <c:pt idx="1624">
                  <c:v>1.6643129999999999</c:v>
                </c:pt>
                <c:pt idx="1625">
                  <c:v>1.6923414999999999</c:v>
                </c:pt>
                <c:pt idx="1626">
                  <c:v>1.7185057500000001</c:v>
                </c:pt>
                <c:pt idx="1627">
                  <c:v>1.736504</c:v>
                </c:pt>
                <c:pt idx="1628">
                  <c:v>1.7600387500000001</c:v>
                </c:pt>
                <c:pt idx="1629">
                  <c:v>1.785002</c:v>
                </c:pt>
                <c:pt idx="1630">
                  <c:v>1.8047964999999999</c:v>
                </c:pt>
                <c:pt idx="1631">
                  <c:v>1.8340525000000001</c:v>
                </c:pt>
                <c:pt idx="1632">
                  <c:v>1.8650282499999999</c:v>
                </c:pt>
                <c:pt idx="1633">
                  <c:v>1.8906419999999999</c:v>
                </c:pt>
                <c:pt idx="1634">
                  <c:v>1.9133074999999999</c:v>
                </c:pt>
                <c:pt idx="1635">
                  <c:v>1.9396709999999999</c:v>
                </c:pt>
                <c:pt idx="1636">
                  <c:v>1.9614482499999999</c:v>
                </c:pt>
                <c:pt idx="1637">
                  <c:v>1.9822617499999999</c:v>
                </c:pt>
                <c:pt idx="1638">
                  <c:v>1.9992615</c:v>
                </c:pt>
                <c:pt idx="1639">
                  <c:v>2.0159894999999999</c:v>
                </c:pt>
                <c:pt idx="1640">
                  <c:v>2.0454737500000002</c:v>
                </c:pt>
                <c:pt idx="1641">
                  <c:v>2.071755</c:v>
                </c:pt>
                <c:pt idx="1642">
                  <c:v>2.0930005</c:v>
                </c:pt>
                <c:pt idx="1643">
                  <c:v>2.1134952500000002</c:v>
                </c:pt>
                <c:pt idx="1644">
                  <c:v>2.1314315000000001</c:v>
                </c:pt>
                <c:pt idx="1645">
                  <c:v>2.1558682500000002</c:v>
                </c:pt>
                <c:pt idx="1646">
                  <c:v>2.1669282499999998</c:v>
                </c:pt>
                <c:pt idx="1647">
                  <c:v>2.1807397499999999</c:v>
                </c:pt>
                <c:pt idx="1648">
                  <c:v>2.1935402499999999</c:v>
                </c:pt>
                <c:pt idx="1649">
                  <c:v>2.197454</c:v>
                </c:pt>
                <c:pt idx="1650">
                  <c:v>2.20525175</c:v>
                </c:pt>
                <c:pt idx="1651">
                  <c:v>2.1980732500000002</c:v>
                </c:pt>
                <c:pt idx="1652">
                  <c:v>2.1967107499999998</c:v>
                </c:pt>
                <c:pt idx="1653">
                  <c:v>2.1945852499999998</c:v>
                </c:pt>
                <c:pt idx="1654">
                  <c:v>2.2012619999999998</c:v>
                </c:pt>
                <c:pt idx="1655">
                  <c:v>2.1998479999999998</c:v>
                </c:pt>
                <c:pt idx="1656">
                  <c:v>2.1968320000000001</c:v>
                </c:pt>
                <c:pt idx="1657">
                  <c:v>2.203694</c:v>
                </c:pt>
                <c:pt idx="1658">
                  <c:v>2.19698525</c:v>
                </c:pt>
                <c:pt idx="1659">
                  <c:v>2.1926925000000002</c:v>
                </c:pt>
                <c:pt idx="1660">
                  <c:v>2.1897562499999998</c:v>
                </c:pt>
                <c:pt idx="1661">
                  <c:v>2.1827597500000002</c:v>
                </c:pt>
                <c:pt idx="1662">
                  <c:v>2.1754764999999998</c:v>
                </c:pt>
                <c:pt idx="1663">
                  <c:v>2.1811922500000001</c:v>
                </c:pt>
                <c:pt idx="1664">
                  <c:v>2.1805137499999998</c:v>
                </c:pt>
                <c:pt idx="1665">
                  <c:v>2.1561642499999998</c:v>
                </c:pt>
                <c:pt idx="1666">
                  <c:v>2.1466270000000001</c:v>
                </c:pt>
                <c:pt idx="1667">
                  <c:v>2.13778275</c:v>
                </c:pt>
                <c:pt idx="1668">
                  <c:v>2.1093367500000002</c:v>
                </c:pt>
                <c:pt idx="1669">
                  <c:v>2.105988</c:v>
                </c:pt>
                <c:pt idx="1670">
                  <c:v>2.1063044999999998</c:v>
                </c:pt>
                <c:pt idx="1671">
                  <c:v>2.1022185000000002</c:v>
                </c:pt>
                <c:pt idx="1672">
                  <c:v>2.1133557500000002</c:v>
                </c:pt>
                <c:pt idx="1673">
                  <c:v>2.0932314999999999</c:v>
                </c:pt>
                <c:pt idx="1674">
                  <c:v>2.089283</c:v>
                </c:pt>
                <c:pt idx="1675">
                  <c:v>2.0855407499999998</c:v>
                </c:pt>
                <c:pt idx="1676">
                  <c:v>2.081102</c:v>
                </c:pt>
                <c:pt idx="1677">
                  <c:v>2.0687164999999998</c:v>
                </c:pt>
                <c:pt idx="1678">
                  <c:v>2.0735777500000001</c:v>
                </c:pt>
                <c:pt idx="1679">
                  <c:v>2.0742552500000002</c:v>
                </c:pt>
                <c:pt idx="1680">
                  <c:v>2.0673597500000001</c:v>
                </c:pt>
                <c:pt idx="1681">
                  <c:v>2.0576080000000001</c:v>
                </c:pt>
                <c:pt idx="1682">
                  <c:v>2.0526585000000002</c:v>
                </c:pt>
                <c:pt idx="1683">
                  <c:v>2.0448940000000002</c:v>
                </c:pt>
                <c:pt idx="1684">
                  <c:v>2.0351937499999999</c:v>
                </c:pt>
                <c:pt idx="1685">
                  <c:v>2.0393842499999999</c:v>
                </c:pt>
                <c:pt idx="1686">
                  <c:v>2.0420712499999998</c:v>
                </c:pt>
                <c:pt idx="1687">
                  <c:v>2.0339784999999999</c:v>
                </c:pt>
                <c:pt idx="1688">
                  <c:v>2.0254357500000002</c:v>
                </c:pt>
                <c:pt idx="1689">
                  <c:v>2.0167652500000002</c:v>
                </c:pt>
                <c:pt idx="1690">
                  <c:v>2.0095502500000002</c:v>
                </c:pt>
                <c:pt idx="1691">
                  <c:v>2.0004870000000001</c:v>
                </c:pt>
                <c:pt idx="1692">
                  <c:v>1.9965727499999999</c:v>
                </c:pt>
                <c:pt idx="1693">
                  <c:v>1.983201</c:v>
                </c:pt>
                <c:pt idx="1694">
                  <c:v>1.9746792500000001</c:v>
                </c:pt>
                <c:pt idx="1695">
                  <c:v>1.9663145</c:v>
                </c:pt>
                <c:pt idx="1696">
                  <c:v>1.95415425</c:v>
                </c:pt>
                <c:pt idx="1697">
                  <c:v>1.9427537500000001</c:v>
                </c:pt>
                <c:pt idx="1698">
                  <c:v>1.92766225</c:v>
                </c:pt>
                <c:pt idx="1699">
                  <c:v>1.91564325</c:v>
                </c:pt>
                <c:pt idx="1700">
                  <c:v>1.90065025</c:v>
                </c:pt>
                <c:pt idx="1701">
                  <c:v>1.8794044999999999</c:v>
                </c:pt>
                <c:pt idx="1702">
                  <c:v>1.8659174999999999</c:v>
                </c:pt>
                <c:pt idx="1703">
                  <c:v>1.8532584999999999</c:v>
                </c:pt>
                <c:pt idx="1704">
                  <c:v>1.8361242499999999</c:v>
                </c:pt>
                <c:pt idx="1705">
                  <c:v>1.81174075</c:v>
                </c:pt>
                <c:pt idx="1706">
                  <c:v>1.78402525</c:v>
                </c:pt>
                <c:pt idx="1707">
                  <c:v>1.7530922499999999</c:v>
                </c:pt>
                <c:pt idx="1708">
                  <c:v>1.7251522500000001</c:v>
                </c:pt>
                <c:pt idx="1709">
                  <c:v>1.7042930000000001</c:v>
                </c:pt>
                <c:pt idx="1710">
                  <c:v>1.6870864999999999</c:v>
                </c:pt>
                <c:pt idx="1711">
                  <c:v>1.6634897500000001</c:v>
                </c:pt>
                <c:pt idx="1712">
                  <c:v>1.6387985</c:v>
                </c:pt>
                <c:pt idx="1713">
                  <c:v>1.6114252499999999</c:v>
                </c:pt>
                <c:pt idx="1714">
                  <c:v>1.5830232500000001</c:v>
                </c:pt>
                <c:pt idx="1715">
                  <c:v>1.55615825</c:v>
                </c:pt>
                <c:pt idx="1716">
                  <c:v>1.5293209999999999</c:v>
                </c:pt>
                <c:pt idx="1717">
                  <c:v>1.4976750000000001</c:v>
                </c:pt>
                <c:pt idx="1718">
                  <c:v>1.4738344999999999</c:v>
                </c:pt>
                <c:pt idx="1719">
                  <c:v>1.4597389999999999</c:v>
                </c:pt>
                <c:pt idx="1720">
                  <c:v>1.4392292499999999</c:v>
                </c:pt>
                <c:pt idx="1721">
                  <c:v>1.425278</c:v>
                </c:pt>
                <c:pt idx="1722">
                  <c:v>1.4089659999999999</c:v>
                </c:pt>
                <c:pt idx="1723">
                  <c:v>1.3879207499999999</c:v>
                </c:pt>
                <c:pt idx="1724">
                  <c:v>1.37198775</c:v>
                </c:pt>
                <c:pt idx="1725">
                  <c:v>1.35661075</c:v>
                </c:pt>
                <c:pt idx="1726">
                  <c:v>1.3363302500000001</c:v>
                </c:pt>
                <c:pt idx="1727">
                  <c:v>1.313896</c:v>
                </c:pt>
                <c:pt idx="1728">
                  <c:v>1.29193275</c:v>
                </c:pt>
                <c:pt idx="1729">
                  <c:v>1.27338675</c:v>
                </c:pt>
                <c:pt idx="1730">
                  <c:v>1.2639365</c:v>
                </c:pt>
                <c:pt idx="1731">
                  <c:v>1.24728225</c:v>
                </c:pt>
                <c:pt idx="1732">
                  <c:v>1.22909125</c:v>
                </c:pt>
                <c:pt idx="1733">
                  <c:v>1.2160249999999999</c:v>
                </c:pt>
                <c:pt idx="1734">
                  <c:v>1.1984485</c:v>
                </c:pt>
                <c:pt idx="1735">
                  <c:v>1.1846362500000001</c:v>
                </c:pt>
                <c:pt idx="1736">
                  <c:v>1.163422</c:v>
                </c:pt>
                <c:pt idx="1737">
                  <c:v>1.1487700000000001</c:v>
                </c:pt>
                <c:pt idx="1738">
                  <c:v>1.1358632500000001</c:v>
                </c:pt>
                <c:pt idx="1739">
                  <c:v>1.11984025</c:v>
                </c:pt>
                <c:pt idx="1740">
                  <c:v>1.1084387499999999</c:v>
                </c:pt>
                <c:pt idx="1741">
                  <c:v>1.1020432499999999</c:v>
                </c:pt>
                <c:pt idx="1742">
                  <c:v>1.0894442499999999</c:v>
                </c:pt>
                <c:pt idx="1743">
                  <c:v>1.082989</c:v>
                </c:pt>
                <c:pt idx="1744">
                  <c:v>1.079742</c:v>
                </c:pt>
                <c:pt idx="1745">
                  <c:v>1.0680942499999999</c:v>
                </c:pt>
                <c:pt idx="1746">
                  <c:v>1.0538112500000001</c:v>
                </c:pt>
                <c:pt idx="1747">
                  <c:v>1.0450474999999999</c:v>
                </c:pt>
                <c:pt idx="1748">
                  <c:v>1.007471</c:v>
                </c:pt>
                <c:pt idx="1749">
                  <c:v>0.98196475000000005</c:v>
                </c:pt>
                <c:pt idx="1750">
                  <c:v>0.96061700000000005</c:v>
                </c:pt>
                <c:pt idx="1751">
                  <c:v>0.92491250000000003</c:v>
                </c:pt>
                <c:pt idx="1752">
                  <c:v>0.89859275000000005</c:v>
                </c:pt>
                <c:pt idx="1753">
                  <c:v>0.86437825000000001</c:v>
                </c:pt>
                <c:pt idx="1754">
                  <c:v>0.82414799999999999</c:v>
                </c:pt>
                <c:pt idx="1755">
                  <c:v>0.79370425</c:v>
                </c:pt>
                <c:pt idx="1756">
                  <c:v>0.75464724999999999</c:v>
                </c:pt>
                <c:pt idx="1757">
                  <c:v>0.714839</c:v>
                </c:pt>
                <c:pt idx="1758">
                  <c:v>0.6761045</c:v>
                </c:pt>
                <c:pt idx="1759">
                  <c:v>0.62749524999999995</c:v>
                </c:pt>
                <c:pt idx="1760">
                  <c:v>0.56492925000000005</c:v>
                </c:pt>
                <c:pt idx="1761">
                  <c:v>0.53505950000000002</c:v>
                </c:pt>
                <c:pt idx="1762">
                  <c:v>0.50173449999999997</c:v>
                </c:pt>
                <c:pt idx="1763">
                  <c:v>0.46873949999999998</c:v>
                </c:pt>
                <c:pt idx="1764">
                  <c:v>0.44248949999999998</c:v>
                </c:pt>
                <c:pt idx="1765">
                  <c:v>0.42027599999999998</c:v>
                </c:pt>
                <c:pt idx="1766">
                  <c:v>0.38116149999999999</c:v>
                </c:pt>
                <c:pt idx="1767">
                  <c:v>0.34327800000000003</c:v>
                </c:pt>
                <c:pt idx="1768">
                  <c:v>0.31358200000000003</c:v>
                </c:pt>
                <c:pt idx="1769">
                  <c:v>0.2868135</c:v>
                </c:pt>
                <c:pt idx="1770">
                  <c:v>0.25996399999999997</c:v>
                </c:pt>
                <c:pt idx="1771">
                  <c:v>0.240844</c:v>
                </c:pt>
                <c:pt idx="1772">
                  <c:v>0.21449275000000001</c:v>
                </c:pt>
                <c:pt idx="1773">
                  <c:v>0.18372125</c:v>
                </c:pt>
                <c:pt idx="1774">
                  <c:v>0.1333915</c:v>
                </c:pt>
                <c:pt idx="1775">
                  <c:v>0.10147100000000001</c:v>
                </c:pt>
                <c:pt idx="1776">
                  <c:v>8.3124249999999997E-2</c:v>
                </c:pt>
                <c:pt idx="1777">
                  <c:v>4.6364500000000003E-2</c:v>
                </c:pt>
                <c:pt idx="1778">
                  <c:v>7.0547500000000003E-3</c:v>
                </c:pt>
                <c:pt idx="1779">
                  <c:v>-1.8568250000000001E-2</c:v>
                </c:pt>
                <c:pt idx="1780">
                  <c:v>-4.4794750000000001E-2</c:v>
                </c:pt>
                <c:pt idx="1781">
                  <c:v>-5.8976750000000001E-2</c:v>
                </c:pt>
                <c:pt idx="1782">
                  <c:v>-8.9847499999999997E-2</c:v>
                </c:pt>
                <c:pt idx="1783">
                  <c:v>-0.11188425</c:v>
                </c:pt>
                <c:pt idx="1784">
                  <c:v>-0.14185225000000001</c:v>
                </c:pt>
                <c:pt idx="1785">
                  <c:v>-0.17377275</c:v>
                </c:pt>
                <c:pt idx="1786">
                  <c:v>-0.20805850000000001</c:v>
                </c:pt>
                <c:pt idx="1787">
                  <c:v>-0.24077775000000001</c:v>
                </c:pt>
                <c:pt idx="1788">
                  <c:v>-0.27361475000000002</c:v>
                </c:pt>
                <c:pt idx="1789">
                  <c:v>-0.30788100000000002</c:v>
                </c:pt>
                <c:pt idx="1790">
                  <c:v>-0.33167750000000001</c:v>
                </c:pt>
                <c:pt idx="1791">
                  <c:v>-0.370971</c:v>
                </c:pt>
                <c:pt idx="1792">
                  <c:v>-0.40242250000000002</c:v>
                </c:pt>
                <c:pt idx="1793">
                  <c:v>-0.42131550000000001</c:v>
                </c:pt>
                <c:pt idx="1794">
                  <c:v>-0.45031450000000001</c:v>
                </c:pt>
                <c:pt idx="1795">
                  <c:v>-0.47444550000000002</c:v>
                </c:pt>
                <c:pt idx="1796">
                  <c:v>-0.49727250000000001</c:v>
                </c:pt>
                <c:pt idx="1797">
                  <c:v>-0.52375674999999999</c:v>
                </c:pt>
                <c:pt idx="1798">
                  <c:v>-0.55505599999999999</c:v>
                </c:pt>
                <c:pt idx="1799">
                  <c:v>-0.58682475000000001</c:v>
                </c:pt>
                <c:pt idx="1800">
                  <c:v>-0.61611974999999997</c:v>
                </c:pt>
                <c:pt idx="1801">
                  <c:v>-0.64206300000000005</c:v>
                </c:pt>
                <c:pt idx="1802">
                  <c:v>-0.67252699999999999</c:v>
                </c:pt>
                <c:pt idx="1803">
                  <c:v>-0.69092849999999995</c:v>
                </c:pt>
                <c:pt idx="1804">
                  <c:v>-0.71231325000000001</c:v>
                </c:pt>
                <c:pt idx="1805">
                  <c:v>-0.74321649999999995</c:v>
                </c:pt>
                <c:pt idx="1806">
                  <c:v>-0.78313025000000003</c:v>
                </c:pt>
                <c:pt idx="1807">
                  <c:v>-0.81975275000000003</c:v>
                </c:pt>
                <c:pt idx="1808">
                  <c:v>-0.84575774999999997</c:v>
                </c:pt>
                <c:pt idx="1809">
                  <c:v>-0.86271850000000005</c:v>
                </c:pt>
                <c:pt idx="1810">
                  <c:v>-0.90119700000000003</c:v>
                </c:pt>
                <c:pt idx="1811">
                  <c:v>-0.91969650000000003</c:v>
                </c:pt>
                <c:pt idx="1812">
                  <c:v>-0.94387299999999996</c:v>
                </c:pt>
                <c:pt idx="1813">
                  <c:v>-0.98486700000000005</c:v>
                </c:pt>
                <c:pt idx="1814">
                  <c:v>-1.0104310000000001</c:v>
                </c:pt>
                <c:pt idx="1815">
                  <c:v>-1.0383102500000001</c:v>
                </c:pt>
                <c:pt idx="1816">
                  <c:v>-1.06293825</c:v>
                </c:pt>
                <c:pt idx="1817">
                  <c:v>-1.07711</c:v>
                </c:pt>
                <c:pt idx="1818">
                  <c:v>-1.0968655</c:v>
                </c:pt>
                <c:pt idx="1819">
                  <c:v>-1.1314267499999999</c:v>
                </c:pt>
                <c:pt idx="1820">
                  <c:v>-1.1595625000000001</c:v>
                </c:pt>
                <c:pt idx="1821">
                  <c:v>-1.2015454999999999</c:v>
                </c:pt>
                <c:pt idx="1822">
                  <c:v>-1.2331835</c:v>
                </c:pt>
                <c:pt idx="1823">
                  <c:v>-1.2459484999999999</c:v>
                </c:pt>
                <c:pt idx="1824">
                  <c:v>-1.2753814999999999</c:v>
                </c:pt>
                <c:pt idx="1825">
                  <c:v>-1.2976687499999999</c:v>
                </c:pt>
                <c:pt idx="1826">
                  <c:v>-1.3203052500000001</c:v>
                </c:pt>
                <c:pt idx="1827">
                  <c:v>-1.3542212499999999</c:v>
                </c:pt>
                <c:pt idx="1828">
                  <c:v>-1.3797787500000001</c:v>
                </c:pt>
                <c:pt idx="1829">
                  <c:v>-1.40628675</c:v>
                </c:pt>
                <c:pt idx="1830">
                  <c:v>-1.4306300000000001</c:v>
                </c:pt>
                <c:pt idx="1831">
                  <c:v>-1.45245925</c:v>
                </c:pt>
                <c:pt idx="1832">
                  <c:v>-1.48596675</c:v>
                </c:pt>
                <c:pt idx="1833">
                  <c:v>-1.5066167500000001</c:v>
                </c:pt>
                <c:pt idx="1834">
                  <c:v>-1.5444312499999999</c:v>
                </c:pt>
                <c:pt idx="1835">
                  <c:v>-1.560535</c:v>
                </c:pt>
                <c:pt idx="1836">
                  <c:v>-1.5750837499999999</c:v>
                </c:pt>
                <c:pt idx="1837">
                  <c:v>-1.5895999999999999</c:v>
                </c:pt>
                <c:pt idx="1838">
                  <c:v>-1.610536</c:v>
                </c:pt>
                <c:pt idx="1839">
                  <c:v>-1.6247290000000001</c:v>
                </c:pt>
                <c:pt idx="1840">
                  <c:v>-1.62634375</c:v>
                </c:pt>
                <c:pt idx="1841">
                  <c:v>-1.6280352499999999</c:v>
                </c:pt>
                <c:pt idx="1842">
                  <c:v>-1.6197552500000001</c:v>
                </c:pt>
                <c:pt idx="1843">
                  <c:v>-1.612214</c:v>
                </c:pt>
                <c:pt idx="1844">
                  <c:v>-1.6097064999999999</c:v>
                </c:pt>
                <c:pt idx="1845">
                  <c:v>-1.6086720000000001</c:v>
                </c:pt>
                <c:pt idx="1846">
                  <c:v>-1.6139055</c:v>
                </c:pt>
                <c:pt idx="1847">
                  <c:v>-1.61647875</c:v>
                </c:pt>
                <c:pt idx="1848">
                  <c:v>-1.61670175</c:v>
                </c:pt>
                <c:pt idx="1849">
                  <c:v>-1.6100862499999999</c:v>
                </c:pt>
                <c:pt idx="1850">
                  <c:v>-1.6064799999999999</c:v>
                </c:pt>
                <c:pt idx="1851">
                  <c:v>-1.6015094999999999</c:v>
                </c:pt>
                <c:pt idx="1852">
                  <c:v>-1.5970275</c:v>
                </c:pt>
                <c:pt idx="1853">
                  <c:v>-1.598973</c:v>
                </c:pt>
                <c:pt idx="1854">
                  <c:v>-1.5947965</c:v>
                </c:pt>
                <c:pt idx="1855">
                  <c:v>-1.5816647500000001</c:v>
                </c:pt>
                <c:pt idx="1856">
                  <c:v>-1.5662155</c:v>
                </c:pt>
                <c:pt idx="1857">
                  <c:v>-1.5573717499999999</c:v>
                </c:pt>
                <c:pt idx="1858">
                  <c:v>-1.55817625</c:v>
                </c:pt>
                <c:pt idx="1859">
                  <c:v>-1.5557434999999999</c:v>
                </c:pt>
                <c:pt idx="1860">
                  <c:v>-1.5433129999999999</c:v>
                </c:pt>
                <c:pt idx="1861">
                  <c:v>-1.5389805000000001</c:v>
                </c:pt>
                <c:pt idx="1862">
                  <c:v>-1.5380402500000001</c:v>
                </c:pt>
                <c:pt idx="1863">
                  <c:v>-1.5447875</c:v>
                </c:pt>
                <c:pt idx="1864">
                  <c:v>-1.52842375</c:v>
                </c:pt>
                <c:pt idx="1865">
                  <c:v>-1.51000925</c:v>
                </c:pt>
                <c:pt idx="1866">
                  <c:v>-1.5066204999999999</c:v>
                </c:pt>
                <c:pt idx="1867">
                  <c:v>-1.5053734999999999</c:v>
                </c:pt>
                <c:pt idx="1868">
                  <c:v>-1.5005915000000001</c:v>
                </c:pt>
                <c:pt idx="1869">
                  <c:v>-1.48630225</c:v>
                </c:pt>
                <c:pt idx="1870">
                  <c:v>-1.4756560000000001</c:v>
                </c:pt>
                <c:pt idx="1871">
                  <c:v>-1.4728859999999999</c:v>
                </c:pt>
                <c:pt idx="1872">
                  <c:v>-1.472321</c:v>
                </c:pt>
                <c:pt idx="1873">
                  <c:v>-1.4740292500000001</c:v>
                </c:pt>
                <c:pt idx="1874">
                  <c:v>-1.4670795000000001</c:v>
                </c:pt>
                <c:pt idx="1875">
                  <c:v>-1.45276625</c:v>
                </c:pt>
                <c:pt idx="1876">
                  <c:v>-1.4337994999999999</c:v>
                </c:pt>
                <c:pt idx="1877">
                  <c:v>-1.4243064999999999</c:v>
                </c:pt>
                <c:pt idx="1878">
                  <c:v>-1.4050530000000001</c:v>
                </c:pt>
                <c:pt idx="1879">
                  <c:v>-1.4052832500000001</c:v>
                </c:pt>
                <c:pt idx="1880">
                  <c:v>-1.39398025</c:v>
                </c:pt>
                <c:pt idx="1881">
                  <c:v>-1.3857232500000001</c:v>
                </c:pt>
                <c:pt idx="1882">
                  <c:v>-1.377289</c:v>
                </c:pt>
                <c:pt idx="1883">
                  <c:v>-1.3676195</c:v>
                </c:pt>
                <c:pt idx="1884">
                  <c:v>-1.3525722499999999</c:v>
                </c:pt>
                <c:pt idx="1885">
                  <c:v>-1.33207225</c:v>
                </c:pt>
                <c:pt idx="1886">
                  <c:v>-1.31417775</c:v>
                </c:pt>
                <c:pt idx="1887">
                  <c:v>-1.2944862500000001</c:v>
                </c:pt>
                <c:pt idx="1888">
                  <c:v>-1.275147</c:v>
                </c:pt>
                <c:pt idx="1889">
                  <c:v>-1.2321044999999999</c:v>
                </c:pt>
                <c:pt idx="1890">
                  <c:v>-1.2125742500000001</c:v>
                </c:pt>
                <c:pt idx="1891">
                  <c:v>-1.18475375</c:v>
                </c:pt>
                <c:pt idx="1892">
                  <c:v>-1.16175425</c:v>
                </c:pt>
                <c:pt idx="1893">
                  <c:v>-1.13684875</c:v>
                </c:pt>
                <c:pt idx="1894">
                  <c:v>-1.1055379999999999</c:v>
                </c:pt>
                <c:pt idx="1895">
                  <c:v>-1.08521775</c:v>
                </c:pt>
                <c:pt idx="1896">
                  <c:v>-1.045782</c:v>
                </c:pt>
                <c:pt idx="1897">
                  <c:v>-1.02695925</c:v>
                </c:pt>
                <c:pt idx="1898">
                  <c:v>-0.99538499999999996</c:v>
                </c:pt>
                <c:pt idx="1899">
                  <c:v>-0.97269974999999997</c:v>
                </c:pt>
                <c:pt idx="1900">
                  <c:v>-0.94958500000000001</c:v>
                </c:pt>
                <c:pt idx="1901">
                  <c:v>-0.92253624999999995</c:v>
                </c:pt>
                <c:pt idx="1902">
                  <c:v>-0.89200449999999998</c:v>
                </c:pt>
                <c:pt idx="1903">
                  <c:v>-0.86648175000000005</c:v>
                </c:pt>
                <c:pt idx="1904">
                  <c:v>-0.83714250000000001</c:v>
                </c:pt>
                <c:pt idx="1905">
                  <c:v>-0.81027775000000002</c:v>
                </c:pt>
                <c:pt idx="1906">
                  <c:v>-0.78093999999999997</c:v>
                </c:pt>
                <c:pt idx="1907">
                  <c:v>-0.75253800000000004</c:v>
                </c:pt>
                <c:pt idx="1908">
                  <c:v>-0.72373474999999998</c:v>
                </c:pt>
                <c:pt idx="1909">
                  <c:v>-0.70000574999999998</c:v>
                </c:pt>
                <c:pt idx="1910">
                  <c:v>-0.68197825000000001</c:v>
                </c:pt>
                <c:pt idx="1911">
                  <c:v>-0.66109399999999996</c:v>
                </c:pt>
                <c:pt idx="1912">
                  <c:v>-0.64203025000000002</c:v>
                </c:pt>
                <c:pt idx="1913">
                  <c:v>-0.61908300000000005</c:v>
                </c:pt>
                <c:pt idx="1914">
                  <c:v>-0.58312025000000001</c:v>
                </c:pt>
                <c:pt idx="1915">
                  <c:v>-0.56578850000000003</c:v>
                </c:pt>
                <c:pt idx="1916">
                  <c:v>-0.54698575000000005</c:v>
                </c:pt>
                <c:pt idx="1917">
                  <c:v>-0.52470950000000005</c:v>
                </c:pt>
                <c:pt idx="1918">
                  <c:v>-0.51236325000000005</c:v>
                </c:pt>
                <c:pt idx="1919">
                  <c:v>-0.48777274999999998</c:v>
                </c:pt>
                <c:pt idx="1920">
                  <c:v>-0.4689875</c:v>
                </c:pt>
                <c:pt idx="1921">
                  <c:v>-0.44780924999999999</c:v>
                </c:pt>
                <c:pt idx="1922">
                  <c:v>-0.43318174999999998</c:v>
                </c:pt>
                <c:pt idx="1923">
                  <c:v>-0.41229975000000002</c:v>
                </c:pt>
                <c:pt idx="1924">
                  <c:v>-0.39949425</c:v>
                </c:pt>
                <c:pt idx="1925">
                  <c:v>-0.38349949999999999</c:v>
                </c:pt>
                <c:pt idx="1926">
                  <c:v>-0.36896849999999998</c:v>
                </c:pt>
                <c:pt idx="1927">
                  <c:v>-0.35056725</c:v>
                </c:pt>
                <c:pt idx="1928">
                  <c:v>-0.32971475</c:v>
                </c:pt>
                <c:pt idx="1929">
                  <c:v>-0.30683525</c:v>
                </c:pt>
                <c:pt idx="1930">
                  <c:v>-0.21189649999999999</c:v>
                </c:pt>
                <c:pt idx="1931">
                  <c:v>-0.17730224999999999</c:v>
                </c:pt>
                <c:pt idx="1932">
                  <c:v>-0.16852724999999999</c:v>
                </c:pt>
                <c:pt idx="1933">
                  <c:v>-0.16279399999999999</c:v>
                </c:pt>
                <c:pt idx="1934">
                  <c:v>-0.17425399999999999</c:v>
                </c:pt>
                <c:pt idx="1935">
                  <c:v>-0.1759125</c:v>
                </c:pt>
                <c:pt idx="1936">
                  <c:v>-0.18164425000000001</c:v>
                </c:pt>
                <c:pt idx="1937">
                  <c:v>-0.17504700000000001</c:v>
                </c:pt>
                <c:pt idx="1938">
                  <c:v>-0.16877624999999999</c:v>
                </c:pt>
                <c:pt idx="1939">
                  <c:v>-0.15745524999999999</c:v>
                </c:pt>
                <c:pt idx="1940">
                  <c:v>-0.1538485</c:v>
                </c:pt>
                <c:pt idx="1941">
                  <c:v>-0.15612624999999999</c:v>
                </c:pt>
                <c:pt idx="1942">
                  <c:v>-0.14048574999999999</c:v>
                </c:pt>
                <c:pt idx="1943">
                  <c:v>-0.12129325000000001</c:v>
                </c:pt>
                <c:pt idx="1944">
                  <c:v>-9.6559249999999999E-2</c:v>
                </c:pt>
                <c:pt idx="1945">
                  <c:v>-7.2890999999999997E-2</c:v>
                </c:pt>
                <c:pt idx="1946">
                  <c:v>-4.6596749999999999E-2</c:v>
                </c:pt>
                <c:pt idx="1947">
                  <c:v>-1.2871250000000001E-2</c:v>
                </c:pt>
                <c:pt idx="1948">
                  <c:v>2.7002249999999998E-2</c:v>
                </c:pt>
                <c:pt idx="1949">
                  <c:v>5.8826249999999997E-2</c:v>
                </c:pt>
                <c:pt idx="1950">
                  <c:v>9.4374E-2</c:v>
                </c:pt>
                <c:pt idx="1951">
                  <c:v>0.12577650000000001</c:v>
                </c:pt>
                <c:pt idx="1952">
                  <c:v>0.164497</c:v>
                </c:pt>
                <c:pt idx="1953">
                  <c:v>0.20074225000000001</c:v>
                </c:pt>
                <c:pt idx="1954">
                  <c:v>0.24051075</c:v>
                </c:pt>
                <c:pt idx="1955">
                  <c:v>0.26442375000000001</c:v>
                </c:pt>
                <c:pt idx="1956">
                  <c:v>0.30208924999999998</c:v>
                </c:pt>
                <c:pt idx="1957">
                  <c:v>0.33555699999999999</c:v>
                </c:pt>
                <c:pt idx="1958">
                  <c:v>0.36619249999999998</c:v>
                </c:pt>
                <c:pt idx="1959">
                  <c:v>0.39646799999999999</c:v>
                </c:pt>
                <c:pt idx="1960">
                  <c:v>0.43646049999999997</c:v>
                </c:pt>
                <c:pt idx="1961">
                  <c:v>0.46345649999999999</c:v>
                </c:pt>
                <c:pt idx="1962">
                  <c:v>0.49585725000000003</c:v>
                </c:pt>
                <c:pt idx="1963">
                  <c:v>0.52223174999999999</c:v>
                </c:pt>
                <c:pt idx="1964">
                  <c:v>0.54357849999999996</c:v>
                </c:pt>
                <c:pt idx="1965">
                  <c:v>0.57510649999999996</c:v>
                </c:pt>
                <c:pt idx="1966">
                  <c:v>0.59731350000000005</c:v>
                </c:pt>
                <c:pt idx="1967">
                  <c:v>0.62420675000000003</c:v>
                </c:pt>
                <c:pt idx="1968">
                  <c:v>0.66054774999999999</c:v>
                </c:pt>
                <c:pt idx="1969">
                  <c:v>0.68994025000000003</c:v>
                </c:pt>
                <c:pt idx="1970">
                  <c:v>0.71147775000000002</c:v>
                </c:pt>
                <c:pt idx="1971">
                  <c:v>0.7363075</c:v>
                </c:pt>
                <c:pt idx="1972">
                  <c:v>0.76615549999999999</c:v>
                </c:pt>
                <c:pt idx="1973">
                  <c:v>0.79125000000000001</c:v>
                </c:pt>
                <c:pt idx="1974">
                  <c:v>0.81967999999999996</c:v>
                </c:pt>
                <c:pt idx="1975">
                  <c:v>0.84521599999999997</c:v>
                </c:pt>
                <c:pt idx="1976">
                  <c:v>0.872475</c:v>
                </c:pt>
                <c:pt idx="1977">
                  <c:v>0.90893975000000005</c:v>
                </c:pt>
                <c:pt idx="1978">
                  <c:v>0.93628175000000002</c:v>
                </c:pt>
                <c:pt idx="1979">
                  <c:v>0.961144</c:v>
                </c:pt>
                <c:pt idx="1980">
                  <c:v>0.98107200000000006</c:v>
                </c:pt>
                <c:pt idx="1981">
                  <c:v>1.0034045</c:v>
                </c:pt>
                <c:pt idx="1982">
                  <c:v>1.03124175</c:v>
                </c:pt>
                <c:pt idx="1983">
                  <c:v>1.0577304999999999</c:v>
                </c:pt>
                <c:pt idx="1984">
                  <c:v>1.0852167500000001</c:v>
                </c:pt>
                <c:pt idx="1985">
                  <c:v>1.1151627500000001</c:v>
                </c:pt>
                <c:pt idx="1986">
                  <c:v>1.14375475</c:v>
                </c:pt>
                <c:pt idx="1987">
                  <c:v>1.1726380000000001</c:v>
                </c:pt>
                <c:pt idx="1988">
                  <c:v>1.2025524999999999</c:v>
                </c:pt>
                <c:pt idx="1989">
                  <c:v>1.23136775</c:v>
                </c:pt>
                <c:pt idx="1990">
                  <c:v>1.2551965</c:v>
                </c:pt>
                <c:pt idx="1991">
                  <c:v>1.27312275</c:v>
                </c:pt>
                <c:pt idx="1992">
                  <c:v>1.2993665000000001</c:v>
                </c:pt>
                <c:pt idx="1993">
                  <c:v>1.32823925</c:v>
                </c:pt>
                <c:pt idx="1994">
                  <c:v>1.3588227500000001</c:v>
                </c:pt>
                <c:pt idx="1995">
                  <c:v>1.38439625</c:v>
                </c:pt>
                <c:pt idx="1996">
                  <c:v>1.40957925</c:v>
                </c:pt>
                <c:pt idx="1997">
                  <c:v>1.427009</c:v>
                </c:pt>
                <c:pt idx="1998">
                  <c:v>1.45133975</c:v>
                </c:pt>
                <c:pt idx="1999">
                  <c:v>1.4788779999999999</c:v>
                </c:pt>
                <c:pt idx="2000">
                  <c:v>1.4991687499999999</c:v>
                </c:pt>
                <c:pt idx="2001">
                  <c:v>1.5303355000000001</c:v>
                </c:pt>
                <c:pt idx="2002">
                  <c:v>1.55075775</c:v>
                </c:pt>
                <c:pt idx="2003">
                  <c:v>1.5913025000000001</c:v>
                </c:pt>
                <c:pt idx="2004">
                  <c:v>1.6191665</c:v>
                </c:pt>
                <c:pt idx="2005">
                  <c:v>1.6472955</c:v>
                </c:pt>
                <c:pt idx="2006">
                  <c:v>1.6696567499999999</c:v>
                </c:pt>
                <c:pt idx="2007">
                  <c:v>1.7004207499999999</c:v>
                </c:pt>
                <c:pt idx="2008">
                  <c:v>1.7238647499999999</c:v>
                </c:pt>
                <c:pt idx="2009">
                  <c:v>1.7482635</c:v>
                </c:pt>
                <c:pt idx="2010">
                  <c:v>1.7745534999999999</c:v>
                </c:pt>
                <c:pt idx="2011">
                  <c:v>1.8084125</c:v>
                </c:pt>
                <c:pt idx="2012">
                  <c:v>1.8316995</c:v>
                </c:pt>
                <c:pt idx="2013">
                  <c:v>1.8619922499999999</c:v>
                </c:pt>
                <c:pt idx="2014">
                  <c:v>1.89264275</c:v>
                </c:pt>
                <c:pt idx="2015">
                  <c:v>1.9118945000000001</c:v>
                </c:pt>
                <c:pt idx="2016">
                  <c:v>1.9408062500000001</c:v>
                </c:pt>
                <c:pt idx="2017">
                  <c:v>1.972178</c:v>
                </c:pt>
                <c:pt idx="2018">
                  <c:v>1.9893557500000001</c:v>
                </c:pt>
                <c:pt idx="2019">
                  <c:v>2.0156494999999999</c:v>
                </c:pt>
                <c:pt idx="2020">
                  <c:v>2.0442879999999999</c:v>
                </c:pt>
                <c:pt idx="2021">
                  <c:v>2.06699725</c:v>
                </c:pt>
                <c:pt idx="2022">
                  <c:v>2.0950920000000002</c:v>
                </c:pt>
                <c:pt idx="2023">
                  <c:v>2.1186967499999998</c:v>
                </c:pt>
                <c:pt idx="2024">
                  <c:v>2.1372862499999998</c:v>
                </c:pt>
                <c:pt idx="2025">
                  <c:v>2.1609185000000002</c:v>
                </c:pt>
                <c:pt idx="2026">
                  <c:v>2.1783480000000002</c:v>
                </c:pt>
                <c:pt idx="2027">
                  <c:v>2.2058642499999999</c:v>
                </c:pt>
                <c:pt idx="2028">
                  <c:v>2.2255305000000001</c:v>
                </c:pt>
                <c:pt idx="2029">
                  <c:v>2.2447927499999998</c:v>
                </c:pt>
                <c:pt idx="2030">
                  <c:v>2.2689530000000002</c:v>
                </c:pt>
                <c:pt idx="2031">
                  <c:v>2.288033</c:v>
                </c:pt>
                <c:pt idx="2032">
                  <c:v>2.2848342499999998</c:v>
                </c:pt>
                <c:pt idx="2033">
                  <c:v>2.2771712499999999</c:v>
                </c:pt>
                <c:pt idx="2034">
                  <c:v>2.2788560000000002</c:v>
                </c:pt>
                <c:pt idx="2035">
                  <c:v>2.2785622499999998</c:v>
                </c:pt>
                <c:pt idx="2036">
                  <c:v>2.2825087499999999</c:v>
                </c:pt>
                <c:pt idx="2037">
                  <c:v>2.2784525000000002</c:v>
                </c:pt>
                <c:pt idx="2038">
                  <c:v>2.2768269999999999</c:v>
                </c:pt>
                <c:pt idx="2039">
                  <c:v>2.2831115</c:v>
                </c:pt>
                <c:pt idx="2040">
                  <c:v>2.2851602500000001</c:v>
                </c:pt>
                <c:pt idx="2041">
                  <c:v>2.2741384999999998</c:v>
                </c:pt>
                <c:pt idx="2042">
                  <c:v>2.2714637500000001</c:v>
                </c:pt>
                <c:pt idx="2043">
                  <c:v>2.2764855000000002</c:v>
                </c:pt>
                <c:pt idx="2044">
                  <c:v>2.2733270000000001</c:v>
                </c:pt>
                <c:pt idx="2045">
                  <c:v>2.2748655000000002</c:v>
                </c:pt>
                <c:pt idx="2046">
                  <c:v>2.27041</c:v>
                </c:pt>
                <c:pt idx="2047">
                  <c:v>2.2687914999999998</c:v>
                </c:pt>
                <c:pt idx="2048">
                  <c:v>2.2638855000000002</c:v>
                </c:pt>
                <c:pt idx="2049">
                  <c:v>2.2485927499999998</c:v>
                </c:pt>
                <c:pt idx="2050">
                  <c:v>2.2369444999999999</c:v>
                </c:pt>
                <c:pt idx="2051">
                  <c:v>2.2353689999999999</c:v>
                </c:pt>
                <c:pt idx="2052">
                  <c:v>2.22735175</c:v>
                </c:pt>
                <c:pt idx="2053">
                  <c:v>2.22148425</c:v>
                </c:pt>
                <c:pt idx="2054">
                  <c:v>2.2133959999999999</c:v>
                </c:pt>
                <c:pt idx="2055">
                  <c:v>2.2091997499999998</c:v>
                </c:pt>
                <c:pt idx="2056">
                  <c:v>2.2033827499999998</c:v>
                </c:pt>
                <c:pt idx="2057">
                  <c:v>2.1985515000000002</c:v>
                </c:pt>
                <c:pt idx="2058">
                  <c:v>2.193184</c:v>
                </c:pt>
                <c:pt idx="2059">
                  <c:v>2.18634825</c:v>
                </c:pt>
                <c:pt idx="2060">
                  <c:v>2.1790747499999998</c:v>
                </c:pt>
                <c:pt idx="2061">
                  <c:v>2.1679685000000002</c:v>
                </c:pt>
                <c:pt idx="2062">
                  <c:v>2.1652629999999999</c:v>
                </c:pt>
                <c:pt idx="2063">
                  <c:v>2.1533864999999999</c:v>
                </c:pt>
                <c:pt idx="2064">
                  <c:v>2.1402679999999998</c:v>
                </c:pt>
                <c:pt idx="2065">
                  <c:v>2.1343407499999998</c:v>
                </c:pt>
                <c:pt idx="2066">
                  <c:v>2.1307822500000002</c:v>
                </c:pt>
                <c:pt idx="2067">
                  <c:v>2.1261435</c:v>
                </c:pt>
                <c:pt idx="2068">
                  <c:v>2.1176512500000002</c:v>
                </c:pt>
                <c:pt idx="2069">
                  <c:v>2.1136397499999999</c:v>
                </c:pt>
                <c:pt idx="2070">
                  <c:v>2.1086559999999999</c:v>
                </c:pt>
                <c:pt idx="2071">
                  <c:v>2.1095619999999999</c:v>
                </c:pt>
                <c:pt idx="2072">
                  <c:v>2.0977100000000002</c:v>
                </c:pt>
                <c:pt idx="2073">
                  <c:v>2.0857347499999999</c:v>
                </c:pt>
                <c:pt idx="2074">
                  <c:v>2.0787942500000001</c:v>
                </c:pt>
                <c:pt idx="2075">
                  <c:v>2.0738449999999999</c:v>
                </c:pt>
                <c:pt idx="2076">
                  <c:v>2.06466225</c:v>
                </c:pt>
                <c:pt idx="2077">
                  <c:v>2.0476885</c:v>
                </c:pt>
                <c:pt idx="2078">
                  <c:v>2.0389982500000001</c:v>
                </c:pt>
                <c:pt idx="2079">
                  <c:v>2.0299239999999998</c:v>
                </c:pt>
                <c:pt idx="2080">
                  <c:v>2.0183035</c:v>
                </c:pt>
                <c:pt idx="2081">
                  <c:v>2.0002469999999999</c:v>
                </c:pt>
                <c:pt idx="2082">
                  <c:v>1.9948505000000001</c:v>
                </c:pt>
                <c:pt idx="2083">
                  <c:v>1.98300125</c:v>
                </c:pt>
                <c:pt idx="2084">
                  <c:v>1.9683647500000001</c:v>
                </c:pt>
                <c:pt idx="2085">
                  <c:v>1.95640875</c:v>
                </c:pt>
                <c:pt idx="2086">
                  <c:v>1.9416197500000001</c:v>
                </c:pt>
                <c:pt idx="2087">
                  <c:v>1.9104814999999999</c:v>
                </c:pt>
                <c:pt idx="2088">
                  <c:v>1.895003</c:v>
                </c:pt>
                <c:pt idx="2089">
                  <c:v>1.8712217499999999</c:v>
                </c:pt>
                <c:pt idx="2090">
                  <c:v>1.84151625</c:v>
                </c:pt>
                <c:pt idx="2091">
                  <c:v>1.8136295</c:v>
                </c:pt>
                <c:pt idx="2092">
                  <c:v>1.786457</c:v>
                </c:pt>
                <c:pt idx="2093">
                  <c:v>1.747417</c:v>
                </c:pt>
                <c:pt idx="2094">
                  <c:v>1.7192375</c:v>
                </c:pt>
                <c:pt idx="2095">
                  <c:v>1.6943792499999999</c:v>
                </c:pt>
                <c:pt idx="2096">
                  <c:v>1.67804475</c:v>
                </c:pt>
                <c:pt idx="2097">
                  <c:v>1.65916325</c:v>
                </c:pt>
                <c:pt idx="2098">
                  <c:v>1.6290992500000001</c:v>
                </c:pt>
                <c:pt idx="2099">
                  <c:v>1.59963375</c:v>
                </c:pt>
                <c:pt idx="2100">
                  <c:v>1.5720032500000001</c:v>
                </c:pt>
                <c:pt idx="2101">
                  <c:v>1.544143</c:v>
                </c:pt>
                <c:pt idx="2102">
                  <c:v>1.5209159999999999</c:v>
                </c:pt>
                <c:pt idx="2103">
                  <c:v>1.4973325</c:v>
                </c:pt>
                <c:pt idx="2104">
                  <c:v>1.4732004999999999</c:v>
                </c:pt>
                <c:pt idx="2105">
                  <c:v>1.4532404999999999</c:v>
                </c:pt>
                <c:pt idx="2106">
                  <c:v>1.430796</c:v>
                </c:pt>
                <c:pt idx="2107">
                  <c:v>1.42024225</c:v>
                </c:pt>
                <c:pt idx="2108">
                  <c:v>1.39978475</c:v>
                </c:pt>
                <c:pt idx="2109">
                  <c:v>1.3805295</c:v>
                </c:pt>
                <c:pt idx="2110">
                  <c:v>1.3605242500000001</c:v>
                </c:pt>
                <c:pt idx="2111">
                  <c:v>1.3480155</c:v>
                </c:pt>
                <c:pt idx="2112">
                  <c:v>1.32720225</c:v>
                </c:pt>
                <c:pt idx="2113">
                  <c:v>1.3101290000000001</c:v>
                </c:pt>
                <c:pt idx="2114">
                  <c:v>1.2933257499999999</c:v>
                </c:pt>
                <c:pt idx="2115">
                  <c:v>1.2737897499999999</c:v>
                </c:pt>
                <c:pt idx="2116">
                  <c:v>1.25618425</c:v>
                </c:pt>
                <c:pt idx="2117">
                  <c:v>1.22651325</c:v>
                </c:pt>
                <c:pt idx="2118">
                  <c:v>1.2114527500000001</c:v>
                </c:pt>
                <c:pt idx="2119">
                  <c:v>1.20356675</c:v>
                </c:pt>
                <c:pt idx="2120">
                  <c:v>1.19006075</c:v>
                </c:pt>
                <c:pt idx="2121">
                  <c:v>1.1680697499999999</c:v>
                </c:pt>
                <c:pt idx="2122">
                  <c:v>1.1565945</c:v>
                </c:pt>
                <c:pt idx="2123">
                  <c:v>1.1503905000000001</c:v>
                </c:pt>
                <c:pt idx="2124">
                  <c:v>1.1427389999999999</c:v>
                </c:pt>
                <c:pt idx="2125">
                  <c:v>1.1337477499999999</c:v>
                </c:pt>
                <c:pt idx="2126">
                  <c:v>1.1170199999999999</c:v>
                </c:pt>
                <c:pt idx="2127">
                  <c:v>1.1116962500000001</c:v>
                </c:pt>
                <c:pt idx="2128">
                  <c:v>1.1065415000000001</c:v>
                </c:pt>
                <c:pt idx="2129">
                  <c:v>1.09883625</c:v>
                </c:pt>
                <c:pt idx="2130">
                  <c:v>1.09819175</c:v>
                </c:pt>
                <c:pt idx="2131">
                  <c:v>1.0929552499999999</c:v>
                </c:pt>
                <c:pt idx="2132">
                  <c:v>1.06930025</c:v>
                </c:pt>
                <c:pt idx="2133">
                  <c:v>1.03397925</c:v>
                </c:pt>
                <c:pt idx="2134">
                  <c:v>1.0060722499999999</c:v>
                </c:pt>
                <c:pt idx="2135">
                  <c:v>0.97803125000000002</c:v>
                </c:pt>
                <c:pt idx="2136">
                  <c:v>0.93439399999999995</c:v>
                </c:pt>
                <c:pt idx="2137">
                  <c:v>0.89353625000000003</c:v>
                </c:pt>
                <c:pt idx="2138">
                  <c:v>0.85335349999999999</c:v>
                </c:pt>
                <c:pt idx="2139">
                  <c:v>0.80779449999999997</c:v>
                </c:pt>
                <c:pt idx="2140">
                  <c:v>0.77354250000000002</c:v>
                </c:pt>
                <c:pt idx="2141">
                  <c:v>0.74164025</c:v>
                </c:pt>
                <c:pt idx="2142">
                  <c:v>0.71029624999999996</c:v>
                </c:pt>
                <c:pt idx="2143">
                  <c:v>0.66611324999999999</c:v>
                </c:pt>
                <c:pt idx="2144">
                  <c:v>0.63246674999999997</c:v>
                </c:pt>
                <c:pt idx="2145">
                  <c:v>0.59794274999999997</c:v>
                </c:pt>
                <c:pt idx="2146">
                  <c:v>0.556307</c:v>
                </c:pt>
                <c:pt idx="2147">
                  <c:v>0.52149650000000003</c:v>
                </c:pt>
                <c:pt idx="2148">
                  <c:v>0.47943025</c:v>
                </c:pt>
                <c:pt idx="2149">
                  <c:v>0.44874750000000002</c:v>
                </c:pt>
                <c:pt idx="2150">
                  <c:v>0.42472300000000002</c:v>
                </c:pt>
                <c:pt idx="2151">
                  <c:v>0.39251750000000002</c:v>
                </c:pt>
                <c:pt idx="2152">
                  <c:v>0.36780374999999998</c:v>
                </c:pt>
                <c:pt idx="2153">
                  <c:v>0.33776024999999998</c:v>
                </c:pt>
                <c:pt idx="2154">
                  <c:v>0.3076295</c:v>
                </c:pt>
                <c:pt idx="2155">
                  <c:v>0.2817675</c:v>
                </c:pt>
                <c:pt idx="2156">
                  <c:v>0.25363075000000002</c:v>
                </c:pt>
                <c:pt idx="2157">
                  <c:v>0.223104</c:v>
                </c:pt>
                <c:pt idx="2158">
                  <c:v>0.19086524999999999</c:v>
                </c:pt>
                <c:pt idx="2159">
                  <c:v>0.16219475</c:v>
                </c:pt>
                <c:pt idx="2160">
                  <c:v>0.12599099999999999</c:v>
                </c:pt>
                <c:pt idx="2161">
                  <c:v>0.1034865</c:v>
                </c:pt>
                <c:pt idx="2162">
                  <c:v>6.9605749999999994E-2</c:v>
                </c:pt>
                <c:pt idx="2163">
                  <c:v>3.5196499999999999E-2</c:v>
                </c:pt>
                <c:pt idx="2164">
                  <c:v>7.9725E-4</c:v>
                </c:pt>
                <c:pt idx="2165">
                  <c:v>-2.3892750000000001E-2</c:v>
                </c:pt>
                <c:pt idx="2166">
                  <c:v>-4.9431750000000003E-2</c:v>
                </c:pt>
                <c:pt idx="2167">
                  <c:v>-7.9718499999999998E-2</c:v>
                </c:pt>
                <c:pt idx="2168">
                  <c:v>-0.1155525</c:v>
                </c:pt>
                <c:pt idx="2169">
                  <c:v>-0.13450775000000001</c:v>
                </c:pt>
                <c:pt idx="2170">
                  <c:v>-0.14946400000000001</c:v>
                </c:pt>
                <c:pt idx="2171">
                  <c:v>-0.17871675000000001</c:v>
                </c:pt>
                <c:pt idx="2172">
                  <c:v>-0.20999399999999999</c:v>
                </c:pt>
                <c:pt idx="2173">
                  <c:v>-0.26353874999999999</c:v>
                </c:pt>
                <c:pt idx="2174">
                  <c:v>-0.29848150000000001</c:v>
                </c:pt>
                <c:pt idx="2175">
                  <c:v>-0.332486</c:v>
                </c:pt>
                <c:pt idx="2176">
                  <c:v>-0.35995850000000001</c:v>
                </c:pt>
                <c:pt idx="2177">
                  <c:v>-0.39207599999999998</c:v>
                </c:pt>
                <c:pt idx="2178">
                  <c:v>-0.41479050000000001</c:v>
                </c:pt>
                <c:pt idx="2179">
                  <c:v>-0.44014874999999998</c:v>
                </c:pt>
                <c:pt idx="2180">
                  <c:v>-0.47697525000000002</c:v>
                </c:pt>
                <c:pt idx="2181">
                  <c:v>-0.49926274999999998</c:v>
                </c:pt>
                <c:pt idx="2182">
                  <c:v>-0.52805975000000005</c:v>
                </c:pt>
                <c:pt idx="2183">
                  <c:v>-0.55908274999999996</c:v>
                </c:pt>
                <c:pt idx="2184">
                  <c:v>-0.58348650000000002</c:v>
                </c:pt>
                <c:pt idx="2185">
                  <c:v>-0.60837525000000003</c:v>
                </c:pt>
                <c:pt idx="2186">
                  <c:v>-0.63588750000000005</c:v>
                </c:pt>
                <c:pt idx="2187">
                  <c:v>-0.67111975000000001</c:v>
                </c:pt>
                <c:pt idx="2188">
                  <c:v>-0.69615974999999997</c:v>
                </c:pt>
                <c:pt idx="2189">
                  <c:v>-0.72394475000000003</c:v>
                </c:pt>
                <c:pt idx="2190">
                  <c:v>-0.75565925</c:v>
                </c:pt>
                <c:pt idx="2191">
                  <c:v>-0.779443</c:v>
                </c:pt>
                <c:pt idx="2192">
                  <c:v>-0.81060725</c:v>
                </c:pt>
                <c:pt idx="2193">
                  <c:v>-0.84230375000000002</c:v>
                </c:pt>
                <c:pt idx="2194">
                  <c:v>-0.86674799999999996</c:v>
                </c:pt>
                <c:pt idx="2195">
                  <c:v>-0.89552025000000002</c:v>
                </c:pt>
                <c:pt idx="2196">
                  <c:v>-0.92561199999999999</c:v>
                </c:pt>
                <c:pt idx="2197">
                  <c:v>-0.95493099999999997</c:v>
                </c:pt>
                <c:pt idx="2198">
                  <c:v>-0.97458624999999999</c:v>
                </c:pt>
                <c:pt idx="2199">
                  <c:v>-0.99748875000000004</c:v>
                </c:pt>
                <c:pt idx="2200">
                  <c:v>-1.0282849999999999</c:v>
                </c:pt>
                <c:pt idx="2201">
                  <c:v>-1.0507867500000001</c:v>
                </c:pt>
                <c:pt idx="2202">
                  <c:v>-1.07426775</c:v>
                </c:pt>
                <c:pt idx="2203">
                  <c:v>-1.1067527500000001</c:v>
                </c:pt>
                <c:pt idx="2204">
                  <c:v>-1.14255025</c:v>
                </c:pt>
                <c:pt idx="2205">
                  <c:v>-1.1746939999999999</c:v>
                </c:pt>
                <c:pt idx="2206">
                  <c:v>-1.1990317500000001</c:v>
                </c:pt>
                <c:pt idx="2207">
                  <c:v>-1.2252857500000001</c:v>
                </c:pt>
                <c:pt idx="2208">
                  <c:v>-1.2508127499999999</c:v>
                </c:pt>
                <c:pt idx="2209">
                  <c:v>-1.2758849999999999</c:v>
                </c:pt>
                <c:pt idx="2210">
                  <c:v>-1.30498775</c:v>
                </c:pt>
                <c:pt idx="2211">
                  <c:v>-1.3267232499999999</c:v>
                </c:pt>
                <c:pt idx="2212">
                  <c:v>-1.3486387500000001</c:v>
                </c:pt>
                <c:pt idx="2213">
                  <c:v>-1.36932225</c:v>
                </c:pt>
                <c:pt idx="2214">
                  <c:v>-1.3948615</c:v>
                </c:pt>
                <c:pt idx="2215">
                  <c:v>-1.4207225000000001</c:v>
                </c:pt>
                <c:pt idx="2216">
                  <c:v>-1.44292</c:v>
                </c:pt>
                <c:pt idx="2217">
                  <c:v>-1.4752557500000001</c:v>
                </c:pt>
                <c:pt idx="2218">
                  <c:v>-1.4988442500000001</c:v>
                </c:pt>
                <c:pt idx="2219">
                  <c:v>-1.52248725</c:v>
                </c:pt>
                <c:pt idx="2220">
                  <c:v>-1.5408787500000001</c:v>
                </c:pt>
                <c:pt idx="2221">
                  <c:v>-1.560821</c:v>
                </c:pt>
                <c:pt idx="2222">
                  <c:v>-1.5890219999999999</c:v>
                </c:pt>
                <c:pt idx="2223">
                  <c:v>-1.6115725000000001</c:v>
                </c:pt>
                <c:pt idx="2224">
                  <c:v>-1.6177809999999999</c:v>
                </c:pt>
                <c:pt idx="2225">
                  <c:v>-1.6224037499999999</c:v>
                </c:pt>
                <c:pt idx="2226">
                  <c:v>-1.62080275</c:v>
                </c:pt>
                <c:pt idx="2227">
                  <c:v>-1.6167577500000001</c:v>
                </c:pt>
                <c:pt idx="2228">
                  <c:v>-1.6159619999999999</c:v>
                </c:pt>
                <c:pt idx="2229">
                  <c:v>-1.6129912500000001</c:v>
                </c:pt>
                <c:pt idx="2230">
                  <c:v>-1.60975775</c:v>
                </c:pt>
                <c:pt idx="2231">
                  <c:v>-1.604509</c:v>
                </c:pt>
                <c:pt idx="2232">
                  <c:v>-1.6015787500000001</c:v>
                </c:pt>
                <c:pt idx="2233">
                  <c:v>-1.5956490000000001</c:v>
                </c:pt>
                <c:pt idx="2234">
                  <c:v>-1.59442525</c:v>
                </c:pt>
                <c:pt idx="2235">
                  <c:v>-1.59232675</c:v>
                </c:pt>
                <c:pt idx="2236">
                  <c:v>-1.5950752500000001</c:v>
                </c:pt>
                <c:pt idx="2237">
                  <c:v>-1.59321325</c:v>
                </c:pt>
                <c:pt idx="2238">
                  <c:v>-1.5928825</c:v>
                </c:pt>
                <c:pt idx="2239">
                  <c:v>-1.5811634999999999</c:v>
                </c:pt>
                <c:pt idx="2240">
                  <c:v>-1.5668445</c:v>
                </c:pt>
                <c:pt idx="2241">
                  <c:v>-1.5572515</c:v>
                </c:pt>
                <c:pt idx="2242">
                  <c:v>-1.5399732500000001</c:v>
                </c:pt>
                <c:pt idx="2243">
                  <c:v>-1.5382070000000001</c:v>
                </c:pt>
                <c:pt idx="2244">
                  <c:v>-1.5332952500000001</c:v>
                </c:pt>
                <c:pt idx="2245">
                  <c:v>-1.5407280000000001</c:v>
                </c:pt>
                <c:pt idx="2246">
                  <c:v>-1.53071775</c:v>
                </c:pt>
                <c:pt idx="2247">
                  <c:v>-1.5238467499999999</c:v>
                </c:pt>
                <c:pt idx="2248">
                  <c:v>-1.5181067500000001</c:v>
                </c:pt>
                <c:pt idx="2249">
                  <c:v>-1.5143635</c:v>
                </c:pt>
                <c:pt idx="2250">
                  <c:v>-1.5080789999999999</c:v>
                </c:pt>
                <c:pt idx="2251">
                  <c:v>-1.5017815000000001</c:v>
                </c:pt>
                <c:pt idx="2252">
                  <c:v>-1.49012875</c:v>
                </c:pt>
                <c:pt idx="2253">
                  <c:v>-1.4825077499999999</c:v>
                </c:pt>
                <c:pt idx="2254">
                  <c:v>-1.4706079999999999</c:v>
                </c:pt>
                <c:pt idx="2255">
                  <c:v>-1.4579375000000001</c:v>
                </c:pt>
                <c:pt idx="2256">
                  <c:v>-1.4466479999999999</c:v>
                </c:pt>
                <c:pt idx="2257">
                  <c:v>-1.440874</c:v>
                </c:pt>
                <c:pt idx="2258">
                  <c:v>-1.4352367500000001</c:v>
                </c:pt>
                <c:pt idx="2259">
                  <c:v>-1.4294849999999999</c:v>
                </c:pt>
                <c:pt idx="2260">
                  <c:v>-1.4213992499999999</c:v>
                </c:pt>
                <c:pt idx="2261">
                  <c:v>-1.41413725</c:v>
                </c:pt>
                <c:pt idx="2262">
                  <c:v>-1.4096632499999999</c:v>
                </c:pt>
                <c:pt idx="2263">
                  <c:v>-1.4032767500000001</c:v>
                </c:pt>
                <c:pt idx="2264">
                  <c:v>-1.3938682499999999</c:v>
                </c:pt>
                <c:pt idx="2265">
                  <c:v>-1.38259</c:v>
                </c:pt>
                <c:pt idx="2266">
                  <c:v>-1.36603125</c:v>
                </c:pt>
                <c:pt idx="2267">
                  <c:v>-1.3511932499999999</c:v>
                </c:pt>
                <c:pt idx="2268">
                  <c:v>-1.3356332500000001</c:v>
                </c:pt>
                <c:pt idx="2269">
                  <c:v>-1.320368</c:v>
                </c:pt>
                <c:pt idx="2270">
                  <c:v>-1.3053982500000001</c:v>
                </c:pt>
                <c:pt idx="2271">
                  <c:v>-1.2872917500000001</c:v>
                </c:pt>
                <c:pt idx="2272">
                  <c:v>-1.2588202500000001</c:v>
                </c:pt>
                <c:pt idx="2273">
                  <c:v>-1.2252162499999999</c:v>
                </c:pt>
                <c:pt idx="2274">
                  <c:v>-1.1946207499999999</c:v>
                </c:pt>
                <c:pt idx="2275">
                  <c:v>-1.1624432499999999</c:v>
                </c:pt>
                <c:pt idx="2276">
                  <c:v>-1.1382300000000001</c:v>
                </c:pt>
                <c:pt idx="2277">
                  <c:v>-1.1190532500000001</c:v>
                </c:pt>
                <c:pt idx="2278">
                  <c:v>-1.0918540000000001</c:v>
                </c:pt>
                <c:pt idx="2279">
                  <c:v>-1.0675600000000001</c:v>
                </c:pt>
                <c:pt idx="2280">
                  <c:v>-1.0470692500000001</c:v>
                </c:pt>
                <c:pt idx="2281">
                  <c:v>-1.0207934999999999</c:v>
                </c:pt>
                <c:pt idx="2282">
                  <c:v>-0.98850749999999998</c:v>
                </c:pt>
                <c:pt idx="2283">
                  <c:v>-0.96085350000000003</c:v>
                </c:pt>
                <c:pt idx="2284">
                  <c:v>-0.94004575000000001</c:v>
                </c:pt>
                <c:pt idx="2285">
                  <c:v>-0.91057975000000002</c:v>
                </c:pt>
                <c:pt idx="2286">
                  <c:v>-0.88591900000000001</c:v>
                </c:pt>
                <c:pt idx="2287">
                  <c:v>-0.86926325000000004</c:v>
                </c:pt>
                <c:pt idx="2288">
                  <c:v>-0.84723599999999999</c:v>
                </c:pt>
                <c:pt idx="2289">
                  <c:v>-0.81840400000000002</c:v>
                </c:pt>
                <c:pt idx="2290">
                  <c:v>-0.78854900000000006</c:v>
                </c:pt>
                <c:pt idx="2291">
                  <c:v>-0.75886849999999995</c:v>
                </c:pt>
                <c:pt idx="2292">
                  <c:v>-0.73398425</c:v>
                </c:pt>
                <c:pt idx="2293">
                  <c:v>-0.70812249999999999</c:v>
                </c:pt>
                <c:pt idx="2294">
                  <c:v>-0.68915349999999997</c:v>
                </c:pt>
                <c:pt idx="2295">
                  <c:v>-0.66582975</c:v>
                </c:pt>
                <c:pt idx="2296">
                  <c:v>-0.64821225000000005</c:v>
                </c:pt>
                <c:pt idx="2297">
                  <c:v>-0.62750375000000003</c:v>
                </c:pt>
                <c:pt idx="2298">
                  <c:v>-0.60401099999999996</c:v>
                </c:pt>
                <c:pt idx="2299">
                  <c:v>-0.579237</c:v>
                </c:pt>
                <c:pt idx="2300">
                  <c:v>-0.56054824999999997</c:v>
                </c:pt>
                <c:pt idx="2301">
                  <c:v>-0.54198025000000005</c:v>
                </c:pt>
                <c:pt idx="2302">
                  <c:v>-0.52517150000000001</c:v>
                </c:pt>
                <c:pt idx="2303">
                  <c:v>-0.50283849999999997</c:v>
                </c:pt>
                <c:pt idx="2304">
                  <c:v>-0.478022</c:v>
                </c:pt>
                <c:pt idx="2305">
                  <c:v>-0.45497650000000001</c:v>
                </c:pt>
                <c:pt idx="2306">
                  <c:v>-0.44285475000000002</c:v>
                </c:pt>
                <c:pt idx="2307">
                  <c:v>-0.42784424999999998</c:v>
                </c:pt>
                <c:pt idx="2308">
                  <c:v>-0.40633399999999997</c:v>
                </c:pt>
                <c:pt idx="2309">
                  <c:v>-0.38741825000000002</c:v>
                </c:pt>
                <c:pt idx="2310">
                  <c:v>-0.36556725000000001</c:v>
                </c:pt>
                <c:pt idx="2311">
                  <c:v>-0.34454675000000001</c:v>
                </c:pt>
                <c:pt idx="2312">
                  <c:v>-0.33363274999999998</c:v>
                </c:pt>
                <c:pt idx="2313">
                  <c:v>-0.31860074999999999</c:v>
                </c:pt>
                <c:pt idx="2314">
                  <c:v>-0.28432574999999999</c:v>
                </c:pt>
                <c:pt idx="2315">
                  <c:v>-0.189941</c:v>
                </c:pt>
                <c:pt idx="2316">
                  <c:v>-0.17796100000000001</c:v>
                </c:pt>
                <c:pt idx="2317">
                  <c:v>-0.177951</c:v>
                </c:pt>
                <c:pt idx="2318">
                  <c:v>-0.17845374999999999</c:v>
                </c:pt>
                <c:pt idx="2319">
                  <c:v>-0.17967775</c:v>
                </c:pt>
                <c:pt idx="2320">
                  <c:v>-0.17591575000000001</c:v>
                </c:pt>
                <c:pt idx="2321">
                  <c:v>-0.18016375000000001</c:v>
                </c:pt>
                <c:pt idx="2322">
                  <c:v>-0.17898175</c:v>
                </c:pt>
                <c:pt idx="2323">
                  <c:v>-0.17425475000000001</c:v>
                </c:pt>
                <c:pt idx="2324">
                  <c:v>-0.16806275000000001</c:v>
                </c:pt>
                <c:pt idx="2325">
                  <c:v>-0.16165574999999999</c:v>
                </c:pt>
                <c:pt idx="2326">
                  <c:v>-0.14861125</c:v>
                </c:pt>
                <c:pt idx="2327">
                  <c:v>-0.12794475</c:v>
                </c:pt>
                <c:pt idx="2328">
                  <c:v>-0.1085665</c:v>
                </c:pt>
                <c:pt idx="2329">
                  <c:v>-9.3762499999999999E-2</c:v>
                </c:pt>
                <c:pt idx="2330">
                  <c:v>-5.581875E-2</c:v>
                </c:pt>
                <c:pt idx="2331">
                  <c:v>-4.6046999999999998E-2</c:v>
                </c:pt>
                <c:pt idx="2332">
                  <c:v>-7.9039999999999996E-3</c:v>
                </c:pt>
                <c:pt idx="2333">
                  <c:v>2.597675E-2</c:v>
                </c:pt>
                <c:pt idx="2334">
                  <c:v>5.9420750000000001E-2</c:v>
                </c:pt>
                <c:pt idx="2335">
                  <c:v>9.4644000000000006E-2</c:v>
                </c:pt>
                <c:pt idx="2336">
                  <c:v>0.1358355</c:v>
                </c:pt>
                <c:pt idx="2337">
                  <c:v>0.16246550000000001</c:v>
                </c:pt>
                <c:pt idx="2338">
                  <c:v>0.19840550000000001</c:v>
                </c:pt>
                <c:pt idx="2339">
                  <c:v>0.240122</c:v>
                </c:pt>
                <c:pt idx="2340">
                  <c:v>0.28519675</c:v>
                </c:pt>
                <c:pt idx="2341">
                  <c:v>0.32310725000000001</c:v>
                </c:pt>
                <c:pt idx="2342">
                  <c:v>0.35635275</c:v>
                </c:pt>
                <c:pt idx="2343">
                  <c:v>0.38337824999999998</c:v>
                </c:pt>
                <c:pt idx="2344">
                  <c:v>0.41668424999999998</c:v>
                </c:pt>
                <c:pt idx="2345">
                  <c:v>0.44782274999999999</c:v>
                </c:pt>
                <c:pt idx="2346">
                  <c:v>0.46135074999999998</c:v>
                </c:pt>
                <c:pt idx="2347">
                  <c:v>0.49168075</c:v>
                </c:pt>
                <c:pt idx="2348">
                  <c:v>0.51377024999999998</c:v>
                </c:pt>
                <c:pt idx="2349">
                  <c:v>0.54595824999999998</c:v>
                </c:pt>
                <c:pt idx="2350">
                  <c:v>0.57381724999999995</c:v>
                </c:pt>
                <c:pt idx="2351">
                  <c:v>0.59718749999999998</c:v>
                </c:pt>
                <c:pt idx="2352">
                  <c:v>0.62279874999999996</c:v>
                </c:pt>
                <c:pt idx="2353">
                  <c:v>0.65252149999999998</c:v>
                </c:pt>
                <c:pt idx="2354">
                  <c:v>0.67496250000000002</c:v>
                </c:pt>
                <c:pt idx="2355">
                  <c:v>0.69687374999999996</c:v>
                </c:pt>
                <c:pt idx="2356">
                  <c:v>0.73252050000000002</c:v>
                </c:pt>
                <c:pt idx="2357">
                  <c:v>0.75720125000000005</c:v>
                </c:pt>
                <c:pt idx="2358">
                  <c:v>0.78011074999999996</c:v>
                </c:pt>
                <c:pt idx="2359">
                  <c:v>0.80008374999999998</c:v>
                </c:pt>
                <c:pt idx="2360">
                  <c:v>0.82524600000000004</c:v>
                </c:pt>
                <c:pt idx="2361">
                  <c:v>0.85125125000000001</c:v>
                </c:pt>
                <c:pt idx="2362">
                  <c:v>0.88516150000000005</c:v>
                </c:pt>
                <c:pt idx="2363">
                  <c:v>0.91266099999999994</c:v>
                </c:pt>
                <c:pt idx="2364">
                  <c:v>0.94336074999999997</c:v>
                </c:pt>
                <c:pt idx="2365">
                  <c:v>0.96396574999999995</c:v>
                </c:pt>
                <c:pt idx="2366">
                  <c:v>0.99271624999999997</c:v>
                </c:pt>
                <c:pt idx="2367">
                  <c:v>1.0134650000000001</c:v>
                </c:pt>
                <c:pt idx="2368">
                  <c:v>1.0384070000000001</c:v>
                </c:pt>
                <c:pt idx="2369">
                  <c:v>1.0724862500000001</c:v>
                </c:pt>
                <c:pt idx="2370">
                  <c:v>1.0960322499999999</c:v>
                </c:pt>
                <c:pt idx="2371">
                  <c:v>1.11684925</c:v>
                </c:pt>
                <c:pt idx="2372">
                  <c:v>1.13816575</c:v>
                </c:pt>
                <c:pt idx="2373">
                  <c:v>1.16192925</c:v>
                </c:pt>
                <c:pt idx="2374">
                  <c:v>1.1887605000000001</c:v>
                </c:pt>
                <c:pt idx="2375">
                  <c:v>1.22021475</c:v>
                </c:pt>
                <c:pt idx="2376">
                  <c:v>1.25609225</c:v>
                </c:pt>
                <c:pt idx="2377">
                  <c:v>1.2699434999999999</c:v>
                </c:pt>
                <c:pt idx="2378">
                  <c:v>1.2843245000000001</c:v>
                </c:pt>
                <c:pt idx="2379">
                  <c:v>1.3108472499999999</c:v>
                </c:pt>
                <c:pt idx="2380">
                  <c:v>1.3360067499999999</c:v>
                </c:pt>
                <c:pt idx="2381">
                  <c:v>1.3694175</c:v>
                </c:pt>
                <c:pt idx="2382">
                  <c:v>1.3956204999999999</c:v>
                </c:pt>
                <c:pt idx="2383">
                  <c:v>1.42659925</c:v>
                </c:pt>
                <c:pt idx="2384">
                  <c:v>1.4457260000000001</c:v>
                </c:pt>
                <c:pt idx="2385">
                  <c:v>1.47184</c:v>
                </c:pt>
                <c:pt idx="2386">
                  <c:v>1.49441775</c:v>
                </c:pt>
                <c:pt idx="2387">
                  <c:v>1.5129330000000001</c:v>
                </c:pt>
                <c:pt idx="2388">
                  <c:v>1.5393302499999999</c:v>
                </c:pt>
                <c:pt idx="2389">
                  <c:v>1.5671204999999999</c:v>
                </c:pt>
                <c:pt idx="2390">
                  <c:v>1.600071</c:v>
                </c:pt>
                <c:pt idx="2391">
                  <c:v>1.6231450000000001</c:v>
                </c:pt>
                <c:pt idx="2392">
                  <c:v>1.65547625</c:v>
                </c:pt>
                <c:pt idx="2393">
                  <c:v>1.6862107500000001</c:v>
                </c:pt>
                <c:pt idx="2394">
                  <c:v>1.7044474999999999</c:v>
                </c:pt>
                <c:pt idx="2395">
                  <c:v>1.72707875</c:v>
                </c:pt>
                <c:pt idx="2396">
                  <c:v>1.7550952500000001</c:v>
                </c:pt>
                <c:pt idx="2397">
                  <c:v>1.7823264999999999</c:v>
                </c:pt>
                <c:pt idx="2398">
                  <c:v>1.8069900000000001</c:v>
                </c:pt>
                <c:pt idx="2399">
                  <c:v>1.8266914999999999</c:v>
                </c:pt>
                <c:pt idx="2400">
                  <c:v>1.8615517500000001</c:v>
                </c:pt>
                <c:pt idx="2401">
                  <c:v>1.8855299999999999</c:v>
                </c:pt>
                <c:pt idx="2402">
                  <c:v>1.9075267499999999</c:v>
                </c:pt>
                <c:pt idx="2403">
                  <c:v>1.9250207500000001</c:v>
                </c:pt>
                <c:pt idx="2404">
                  <c:v>1.95031675</c:v>
                </c:pt>
                <c:pt idx="2405">
                  <c:v>1.9805489999999999</c:v>
                </c:pt>
                <c:pt idx="2406">
                  <c:v>2.0017374999999999</c:v>
                </c:pt>
                <c:pt idx="2407">
                  <c:v>2.037471</c:v>
                </c:pt>
                <c:pt idx="2408">
                  <c:v>2.0681060000000002</c:v>
                </c:pt>
                <c:pt idx="2409">
                  <c:v>2.0878035000000001</c:v>
                </c:pt>
                <c:pt idx="2410">
                  <c:v>2.1138555000000001</c:v>
                </c:pt>
                <c:pt idx="2411">
                  <c:v>2.1412892499999998</c:v>
                </c:pt>
                <c:pt idx="2412">
                  <c:v>2.16316175</c:v>
                </c:pt>
                <c:pt idx="2413">
                  <c:v>2.1869679999999998</c:v>
                </c:pt>
                <c:pt idx="2414">
                  <c:v>2.20538875</c:v>
                </c:pt>
                <c:pt idx="2415">
                  <c:v>2.2215732500000001</c:v>
                </c:pt>
                <c:pt idx="2416">
                  <c:v>2.2256132499999999</c:v>
                </c:pt>
                <c:pt idx="2417">
                  <c:v>2.2242397500000002</c:v>
                </c:pt>
                <c:pt idx="2418">
                  <c:v>2.2248177500000001</c:v>
                </c:pt>
                <c:pt idx="2419">
                  <c:v>2.231989</c:v>
                </c:pt>
                <c:pt idx="2420">
                  <c:v>2.2344255</c:v>
                </c:pt>
                <c:pt idx="2421">
                  <c:v>2.2394245000000002</c:v>
                </c:pt>
                <c:pt idx="2422">
                  <c:v>2.2123747499999999</c:v>
                </c:pt>
                <c:pt idx="2423">
                  <c:v>2.209085</c:v>
                </c:pt>
                <c:pt idx="2424">
                  <c:v>2.2310417500000002</c:v>
                </c:pt>
                <c:pt idx="2425">
                  <c:v>2.2207667500000001</c:v>
                </c:pt>
                <c:pt idx="2426">
                  <c:v>2.2057867500000001</c:v>
                </c:pt>
                <c:pt idx="2427">
                  <c:v>2.2124999999999999</c:v>
                </c:pt>
                <c:pt idx="2428">
                  <c:v>2.2199230000000001</c:v>
                </c:pt>
                <c:pt idx="2429">
                  <c:v>2.2134944999999999</c:v>
                </c:pt>
                <c:pt idx="2430">
                  <c:v>2.2228214999999998</c:v>
                </c:pt>
                <c:pt idx="2431">
                  <c:v>2.2076087499999999</c:v>
                </c:pt>
                <c:pt idx="2432">
                  <c:v>2.196682</c:v>
                </c:pt>
                <c:pt idx="2433">
                  <c:v>2.1948887500000001</c:v>
                </c:pt>
                <c:pt idx="2434">
                  <c:v>2.1684549999999998</c:v>
                </c:pt>
                <c:pt idx="2435">
                  <c:v>2.1521312500000001</c:v>
                </c:pt>
                <c:pt idx="2436">
                  <c:v>2.1588107499999998</c:v>
                </c:pt>
                <c:pt idx="2437">
                  <c:v>2.15594975</c:v>
                </c:pt>
                <c:pt idx="2438">
                  <c:v>2.1511654999999998</c:v>
                </c:pt>
                <c:pt idx="2439">
                  <c:v>2.13048175</c:v>
                </c:pt>
                <c:pt idx="2440">
                  <c:v>2.120689</c:v>
                </c:pt>
                <c:pt idx="2441">
                  <c:v>2.1112342499999999</c:v>
                </c:pt>
                <c:pt idx="2442">
                  <c:v>2.1158732499999999</c:v>
                </c:pt>
                <c:pt idx="2443">
                  <c:v>2.1110850000000001</c:v>
                </c:pt>
                <c:pt idx="2444">
                  <c:v>2.11292225</c:v>
                </c:pt>
                <c:pt idx="2445">
                  <c:v>2.111389</c:v>
                </c:pt>
                <c:pt idx="2446">
                  <c:v>2.1046342500000002</c:v>
                </c:pt>
                <c:pt idx="2447">
                  <c:v>2.0933220000000001</c:v>
                </c:pt>
                <c:pt idx="2448">
                  <c:v>2.0820067500000001</c:v>
                </c:pt>
                <c:pt idx="2449">
                  <c:v>2.0767197500000001</c:v>
                </c:pt>
                <c:pt idx="2450">
                  <c:v>2.067043</c:v>
                </c:pt>
                <c:pt idx="2451">
                  <c:v>2.0636237500000001</c:v>
                </c:pt>
                <c:pt idx="2452">
                  <c:v>2.05415525</c:v>
                </c:pt>
                <c:pt idx="2453">
                  <c:v>2.0532395000000001</c:v>
                </c:pt>
                <c:pt idx="2454">
                  <c:v>2.0604357499999999</c:v>
                </c:pt>
                <c:pt idx="2455">
                  <c:v>2.0559574999999999</c:v>
                </c:pt>
                <c:pt idx="2456">
                  <c:v>2.0435042499999998</c:v>
                </c:pt>
                <c:pt idx="2457">
                  <c:v>2.0323275000000001</c:v>
                </c:pt>
                <c:pt idx="2458">
                  <c:v>2.0353062500000001</c:v>
                </c:pt>
                <c:pt idx="2459">
                  <c:v>2.0258742500000002</c:v>
                </c:pt>
                <c:pt idx="2460">
                  <c:v>2.0127107500000001</c:v>
                </c:pt>
                <c:pt idx="2461">
                  <c:v>1.99725625</c:v>
                </c:pt>
                <c:pt idx="2462">
                  <c:v>1.9873372499999999</c:v>
                </c:pt>
                <c:pt idx="2463">
                  <c:v>1.9804035</c:v>
                </c:pt>
                <c:pt idx="2464">
                  <c:v>1.96418475</c:v>
                </c:pt>
                <c:pt idx="2465">
                  <c:v>1.957246</c:v>
                </c:pt>
                <c:pt idx="2466">
                  <c:v>1.937144</c:v>
                </c:pt>
                <c:pt idx="2467">
                  <c:v>1.9312775</c:v>
                </c:pt>
                <c:pt idx="2468">
                  <c:v>1.91851975</c:v>
                </c:pt>
                <c:pt idx="2469">
                  <c:v>1.90540625</c:v>
                </c:pt>
                <c:pt idx="2470">
                  <c:v>1.895513</c:v>
                </c:pt>
                <c:pt idx="2471">
                  <c:v>1.8757967499999999</c:v>
                </c:pt>
                <c:pt idx="2472">
                  <c:v>1.8575392500000001</c:v>
                </c:pt>
                <c:pt idx="2473">
                  <c:v>1.832965</c:v>
                </c:pt>
                <c:pt idx="2474">
                  <c:v>1.8189675000000001</c:v>
                </c:pt>
                <c:pt idx="2475">
                  <c:v>1.7920860000000001</c:v>
                </c:pt>
                <c:pt idx="2476">
                  <c:v>1.759971</c:v>
                </c:pt>
                <c:pt idx="2477">
                  <c:v>1.733212</c:v>
                </c:pt>
                <c:pt idx="2478">
                  <c:v>1.7087647500000001</c:v>
                </c:pt>
                <c:pt idx="2479">
                  <c:v>1.68723125</c:v>
                </c:pt>
                <c:pt idx="2480">
                  <c:v>1.669044</c:v>
                </c:pt>
                <c:pt idx="2481">
                  <c:v>1.64826125</c:v>
                </c:pt>
                <c:pt idx="2482">
                  <c:v>1.6199870000000001</c:v>
                </c:pt>
                <c:pt idx="2483">
                  <c:v>1.5842155</c:v>
                </c:pt>
                <c:pt idx="2484">
                  <c:v>1.5621925000000001</c:v>
                </c:pt>
                <c:pt idx="2485">
                  <c:v>1.5356672499999999</c:v>
                </c:pt>
                <c:pt idx="2486">
                  <c:v>1.5154402499999999</c:v>
                </c:pt>
                <c:pt idx="2487">
                  <c:v>1.49358825</c:v>
                </c:pt>
                <c:pt idx="2488">
                  <c:v>1.4684775000000001</c:v>
                </c:pt>
                <c:pt idx="2489">
                  <c:v>1.4454</c:v>
                </c:pt>
                <c:pt idx="2490">
                  <c:v>1.42967475</c:v>
                </c:pt>
                <c:pt idx="2491">
                  <c:v>1.4120904999999999</c:v>
                </c:pt>
                <c:pt idx="2492">
                  <c:v>1.394158</c:v>
                </c:pt>
                <c:pt idx="2493">
                  <c:v>1.3696695000000001</c:v>
                </c:pt>
                <c:pt idx="2494">
                  <c:v>1.35641425</c:v>
                </c:pt>
                <c:pt idx="2495">
                  <c:v>1.3468739999999999</c:v>
                </c:pt>
                <c:pt idx="2496">
                  <c:v>1.3296522500000001</c:v>
                </c:pt>
                <c:pt idx="2497">
                  <c:v>1.3158587500000001</c:v>
                </c:pt>
                <c:pt idx="2498">
                  <c:v>1.2875667500000001</c:v>
                </c:pt>
                <c:pt idx="2499">
                  <c:v>1.2638255</c:v>
                </c:pt>
                <c:pt idx="2500">
                  <c:v>1.2533049999999999</c:v>
                </c:pt>
                <c:pt idx="2501">
                  <c:v>1.2440342499999999</c:v>
                </c:pt>
                <c:pt idx="2502">
                  <c:v>1.2220979999999999</c:v>
                </c:pt>
                <c:pt idx="2503">
                  <c:v>1.19748375</c:v>
                </c:pt>
                <c:pt idx="2504">
                  <c:v>1.19096625</c:v>
                </c:pt>
                <c:pt idx="2505">
                  <c:v>1.1894195000000001</c:v>
                </c:pt>
                <c:pt idx="2506">
                  <c:v>1.1806792500000001</c:v>
                </c:pt>
                <c:pt idx="2507">
                  <c:v>1.1703174999999999</c:v>
                </c:pt>
                <c:pt idx="2508">
                  <c:v>1.15970675</c:v>
                </c:pt>
                <c:pt idx="2509">
                  <c:v>1.1432575</c:v>
                </c:pt>
                <c:pt idx="2510">
                  <c:v>1.1300785</c:v>
                </c:pt>
                <c:pt idx="2511">
                  <c:v>1.1233169999999999</c:v>
                </c:pt>
                <c:pt idx="2512">
                  <c:v>1.11060625</c:v>
                </c:pt>
                <c:pt idx="2513">
                  <c:v>1.1023257500000001</c:v>
                </c:pt>
                <c:pt idx="2514">
                  <c:v>1.0975090000000001</c:v>
                </c:pt>
                <c:pt idx="2515">
                  <c:v>1.0872075000000001</c:v>
                </c:pt>
                <c:pt idx="2516">
                  <c:v>1.075742</c:v>
                </c:pt>
                <c:pt idx="2517">
                  <c:v>1.04171725</c:v>
                </c:pt>
                <c:pt idx="2518">
                  <c:v>1.0066919999999999</c:v>
                </c:pt>
                <c:pt idx="2519">
                  <c:v>0.98579824999999999</c:v>
                </c:pt>
                <c:pt idx="2520">
                  <c:v>0.96092425000000004</c:v>
                </c:pt>
                <c:pt idx="2521">
                  <c:v>0.93724724999999998</c:v>
                </c:pt>
                <c:pt idx="2522">
                  <c:v>0.89749800000000002</c:v>
                </c:pt>
                <c:pt idx="2523">
                  <c:v>0.85244774999999995</c:v>
                </c:pt>
                <c:pt idx="2524">
                  <c:v>0.81834850000000003</c:v>
                </c:pt>
                <c:pt idx="2525">
                  <c:v>0.77734375</c:v>
                </c:pt>
                <c:pt idx="2526">
                  <c:v>0.73733649999999995</c:v>
                </c:pt>
                <c:pt idx="2527">
                  <c:v>0.70219149999999997</c:v>
                </c:pt>
                <c:pt idx="2528">
                  <c:v>0.65057774999999995</c:v>
                </c:pt>
                <c:pt idx="2529">
                  <c:v>0.61303525000000003</c:v>
                </c:pt>
                <c:pt idx="2530">
                  <c:v>0.58133000000000001</c:v>
                </c:pt>
                <c:pt idx="2531">
                  <c:v>0.53470174999999998</c:v>
                </c:pt>
                <c:pt idx="2532">
                  <c:v>0.50506450000000003</c:v>
                </c:pt>
                <c:pt idx="2533">
                  <c:v>0.47520899999999999</c:v>
                </c:pt>
                <c:pt idx="2534">
                  <c:v>0.45226824999999998</c:v>
                </c:pt>
                <c:pt idx="2535">
                  <c:v>0.42043775</c:v>
                </c:pt>
                <c:pt idx="2536">
                  <c:v>0.38514474999999998</c:v>
                </c:pt>
                <c:pt idx="2537">
                  <c:v>0.35183474999999997</c:v>
                </c:pt>
                <c:pt idx="2538">
                  <c:v>0.32788800000000001</c:v>
                </c:pt>
                <c:pt idx="2539">
                  <c:v>0.30674899999999999</c:v>
                </c:pt>
                <c:pt idx="2540">
                  <c:v>0.27570800000000001</c:v>
                </c:pt>
                <c:pt idx="2541">
                  <c:v>0.24134749999999999</c:v>
                </c:pt>
                <c:pt idx="2542">
                  <c:v>0.2045225</c:v>
                </c:pt>
                <c:pt idx="2543">
                  <c:v>0.165656</c:v>
                </c:pt>
                <c:pt idx="2544">
                  <c:v>0.14048774999999999</c:v>
                </c:pt>
                <c:pt idx="2545">
                  <c:v>0.11559025000000001</c:v>
                </c:pt>
                <c:pt idx="2546">
                  <c:v>8.4561750000000005E-2</c:v>
                </c:pt>
                <c:pt idx="2547">
                  <c:v>4.4936749999999998E-2</c:v>
                </c:pt>
                <c:pt idx="2548">
                  <c:v>1.73145E-2</c:v>
                </c:pt>
                <c:pt idx="2549">
                  <c:v>-4.8002499999999998E-3</c:v>
                </c:pt>
                <c:pt idx="2550">
                  <c:v>-2.9524249999999998E-2</c:v>
                </c:pt>
                <c:pt idx="2551">
                  <c:v>-6.1953250000000001E-2</c:v>
                </c:pt>
                <c:pt idx="2552">
                  <c:v>-9.2484750000000004E-2</c:v>
                </c:pt>
                <c:pt idx="2553">
                  <c:v>-0.12538425</c:v>
                </c:pt>
                <c:pt idx="2554">
                  <c:v>-0.15519374999999999</c:v>
                </c:pt>
                <c:pt idx="2555">
                  <c:v>-0.17907175</c:v>
                </c:pt>
                <c:pt idx="2556">
                  <c:v>-0.21007575000000001</c:v>
                </c:pt>
                <c:pt idx="2557">
                  <c:v>-0.23630399999999999</c:v>
                </c:pt>
                <c:pt idx="2558">
                  <c:v>-0.26092100000000001</c:v>
                </c:pt>
                <c:pt idx="2559">
                  <c:v>-0.29146899999999998</c:v>
                </c:pt>
                <c:pt idx="2560">
                  <c:v>-0.32208775000000001</c:v>
                </c:pt>
                <c:pt idx="2561">
                  <c:v>-0.34474125</c:v>
                </c:pt>
                <c:pt idx="2562">
                  <c:v>-0.37839450000000002</c:v>
                </c:pt>
                <c:pt idx="2563">
                  <c:v>-0.4013565</c:v>
                </c:pt>
                <c:pt idx="2564">
                  <c:v>-0.43199925</c:v>
                </c:pt>
                <c:pt idx="2565">
                  <c:v>-0.45703749999999999</c:v>
                </c:pt>
                <c:pt idx="2566">
                  <c:v>-0.48100124999999999</c:v>
                </c:pt>
                <c:pt idx="2567">
                  <c:v>-0.51147125000000004</c:v>
                </c:pt>
                <c:pt idx="2568">
                  <c:v>-0.54476725000000004</c:v>
                </c:pt>
                <c:pt idx="2569">
                  <c:v>-0.57072199999999995</c:v>
                </c:pt>
                <c:pt idx="2570">
                  <c:v>-0.59014049999999996</c:v>
                </c:pt>
                <c:pt idx="2571">
                  <c:v>-0.61351100000000003</c:v>
                </c:pt>
                <c:pt idx="2572">
                  <c:v>-0.64543450000000002</c:v>
                </c:pt>
                <c:pt idx="2573">
                  <c:v>-0.67100274999999998</c:v>
                </c:pt>
                <c:pt idx="2574">
                  <c:v>-0.69048699999999996</c:v>
                </c:pt>
                <c:pt idx="2575">
                  <c:v>-0.72539975000000001</c:v>
                </c:pt>
                <c:pt idx="2576">
                  <c:v>-0.74588200000000004</c:v>
                </c:pt>
                <c:pt idx="2577">
                  <c:v>-0.77206949999999996</c:v>
                </c:pt>
                <c:pt idx="2578">
                  <c:v>-0.80546874999999996</c:v>
                </c:pt>
                <c:pt idx="2579">
                  <c:v>-0.83747550000000004</c:v>
                </c:pt>
                <c:pt idx="2580">
                  <c:v>-0.85509774999999999</c:v>
                </c:pt>
                <c:pt idx="2581">
                  <c:v>-0.88813324999999999</c:v>
                </c:pt>
                <c:pt idx="2582">
                  <c:v>-0.91568925000000001</c:v>
                </c:pt>
                <c:pt idx="2583">
                  <c:v>-0.94038149999999998</c:v>
                </c:pt>
                <c:pt idx="2584">
                  <c:v>-0.95998574999999997</c:v>
                </c:pt>
                <c:pt idx="2585">
                  <c:v>-0.99402575000000004</c:v>
                </c:pt>
                <c:pt idx="2586">
                  <c:v>-1.02401425</c:v>
                </c:pt>
                <c:pt idx="2587">
                  <c:v>-1.0519750000000001</c:v>
                </c:pt>
                <c:pt idx="2588">
                  <c:v>-1.07452025</c:v>
                </c:pt>
                <c:pt idx="2589">
                  <c:v>-1.10008325</c:v>
                </c:pt>
                <c:pt idx="2590">
                  <c:v>-1.12405625</c:v>
                </c:pt>
                <c:pt idx="2591">
                  <c:v>-1.14810675</c:v>
                </c:pt>
                <c:pt idx="2592">
                  <c:v>-1.1856007500000001</c:v>
                </c:pt>
                <c:pt idx="2593">
                  <c:v>-1.2021999999999999</c:v>
                </c:pt>
                <c:pt idx="2594">
                  <c:v>-1.22502625</c:v>
                </c:pt>
                <c:pt idx="2595">
                  <c:v>-1.2550405</c:v>
                </c:pt>
                <c:pt idx="2596">
                  <c:v>-1.29041125</c:v>
                </c:pt>
                <c:pt idx="2597">
                  <c:v>-1.3134425000000001</c:v>
                </c:pt>
                <c:pt idx="2598">
                  <c:v>-1.34252825</c:v>
                </c:pt>
                <c:pt idx="2599">
                  <c:v>-1.3674617499999999</c:v>
                </c:pt>
                <c:pt idx="2600">
                  <c:v>-1.4010005000000001</c:v>
                </c:pt>
                <c:pt idx="2601">
                  <c:v>-1.4231119999999999</c:v>
                </c:pt>
                <c:pt idx="2602">
                  <c:v>-1.4401139999999999</c:v>
                </c:pt>
                <c:pt idx="2603">
                  <c:v>-1.45973</c:v>
                </c:pt>
                <c:pt idx="2604">
                  <c:v>-1.4774615</c:v>
                </c:pt>
                <c:pt idx="2605">
                  <c:v>-1.49781725</c:v>
                </c:pt>
                <c:pt idx="2606">
                  <c:v>-1.5216069999999999</c:v>
                </c:pt>
                <c:pt idx="2607">
                  <c:v>-1.53859725</c:v>
                </c:pt>
                <c:pt idx="2608">
                  <c:v>-1.5625469999999999</c:v>
                </c:pt>
                <c:pt idx="2609">
                  <c:v>-1.5712667499999999</c:v>
                </c:pt>
                <c:pt idx="2610">
                  <c:v>-1.57145125</c:v>
                </c:pt>
                <c:pt idx="2611">
                  <c:v>-1.5615295</c:v>
                </c:pt>
                <c:pt idx="2612">
                  <c:v>-1.5573812499999999</c:v>
                </c:pt>
                <c:pt idx="2613">
                  <c:v>-1.5633122500000001</c:v>
                </c:pt>
                <c:pt idx="2614">
                  <c:v>-1.5667407499999999</c:v>
                </c:pt>
                <c:pt idx="2615">
                  <c:v>-1.5621002500000001</c:v>
                </c:pt>
                <c:pt idx="2616">
                  <c:v>-1.55532575</c:v>
                </c:pt>
                <c:pt idx="2617">
                  <c:v>-1.5497304999999999</c:v>
                </c:pt>
                <c:pt idx="2618">
                  <c:v>-1.5490235000000001</c:v>
                </c:pt>
                <c:pt idx="2619">
                  <c:v>-1.54934825</c:v>
                </c:pt>
                <c:pt idx="2620">
                  <c:v>-1.5411820000000001</c:v>
                </c:pt>
                <c:pt idx="2621">
                  <c:v>-1.53889075</c:v>
                </c:pt>
                <c:pt idx="2622">
                  <c:v>-1.5417387499999999</c:v>
                </c:pt>
                <c:pt idx="2623">
                  <c:v>-1.53989825</c:v>
                </c:pt>
                <c:pt idx="2624">
                  <c:v>-1.5393650000000001</c:v>
                </c:pt>
                <c:pt idx="2625">
                  <c:v>-1.53130525</c:v>
                </c:pt>
                <c:pt idx="2626">
                  <c:v>-1.5136445000000001</c:v>
                </c:pt>
                <c:pt idx="2627">
                  <c:v>-1.4963744999999999</c:v>
                </c:pt>
                <c:pt idx="2628">
                  <c:v>-1.4888185</c:v>
                </c:pt>
                <c:pt idx="2629">
                  <c:v>-1.4809085</c:v>
                </c:pt>
                <c:pt idx="2630">
                  <c:v>-1.4782584999999999</c:v>
                </c:pt>
                <c:pt idx="2631">
                  <c:v>-1.4798960000000001</c:v>
                </c:pt>
                <c:pt idx="2632">
                  <c:v>-1.4709380000000001</c:v>
                </c:pt>
                <c:pt idx="2633">
                  <c:v>-1.4598964999999999</c:v>
                </c:pt>
                <c:pt idx="2634">
                  <c:v>-1.4509585</c:v>
                </c:pt>
                <c:pt idx="2635">
                  <c:v>-1.4346445000000001</c:v>
                </c:pt>
                <c:pt idx="2636">
                  <c:v>-1.4249579999999999</c:v>
                </c:pt>
                <c:pt idx="2637">
                  <c:v>-1.4224427500000001</c:v>
                </c:pt>
                <c:pt idx="2638">
                  <c:v>-1.42274725</c:v>
                </c:pt>
                <c:pt idx="2639">
                  <c:v>-1.4203025</c:v>
                </c:pt>
                <c:pt idx="2640">
                  <c:v>-1.4133862500000001</c:v>
                </c:pt>
                <c:pt idx="2641">
                  <c:v>-1.3967365</c:v>
                </c:pt>
                <c:pt idx="2642">
                  <c:v>-1.38537825</c:v>
                </c:pt>
                <c:pt idx="2643">
                  <c:v>-1.3794010000000001</c:v>
                </c:pt>
                <c:pt idx="2644">
                  <c:v>-1.3740127499999999</c:v>
                </c:pt>
                <c:pt idx="2645">
                  <c:v>-1.369332</c:v>
                </c:pt>
                <c:pt idx="2646">
                  <c:v>-1.3586125</c:v>
                </c:pt>
                <c:pt idx="2647">
                  <c:v>-1.3514535000000001</c:v>
                </c:pt>
                <c:pt idx="2648">
                  <c:v>-1.3480295</c:v>
                </c:pt>
                <c:pt idx="2649">
                  <c:v>-1.335016</c:v>
                </c:pt>
                <c:pt idx="2650">
                  <c:v>-1.3160797500000001</c:v>
                </c:pt>
                <c:pt idx="2651">
                  <c:v>-1.302916</c:v>
                </c:pt>
                <c:pt idx="2652">
                  <c:v>-1.288548</c:v>
                </c:pt>
                <c:pt idx="2653">
                  <c:v>-1.2683469999999999</c:v>
                </c:pt>
                <c:pt idx="2654">
                  <c:v>-1.2526187499999999</c:v>
                </c:pt>
                <c:pt idx="2655">
                  <c:v>-1.2303297500000001</c:v>
                </c:pt>
                <c:pt idx="2656">
                  <c:v>-1.19770975</c:v>
                </c:pt>
                <c:pt idx="2657">
                  <c:v>-1.1594755000000001</c:v>
                </c:pt>
                <c:pt idx="2658">
                  <c:v>-1.1329689999999999</c:v>
                </c:pt>
                <c:pt idx="2659">
                  <c:v>-1.1112185000000001</c:v>
                </c:pt>
                <c:pt idx="2660">
                  <c:v>-1.0854597500000001</c:v>
                </c:pt>
                <c:pt idx="2661">
                  <c:v>-1.06432075</c:v>
                </c:pt>
                <c:pt idx="2662">
                  <c:v>-1.03580275</c:v>
                </c:pt>
                <c:pt idx="2663">
                  <c:v>-1.0049287499999999</c:v>
                </c:pt>
                <c:pt idx="2664">
                  <c:v>-0.98002999999999996</c:v>
                </c:pt>
                <c:pt idx="2665">
                  <c:v>-0.96216924999999998</c:v>
                </c:pt>
                <c:pt idx="2666">
                  <c:v>-0.93912775000000004</c:v>
                </c:pt>
                <c:pt idx="2667">
                  <c:v>-0.91519775000000003</c:v>
                </c:pt>
                <c:pt idx="2668">
                  <c:v>-0.88801300000000005</c:v>
                </c:pt>
                <c:pt idx="2669">
                  <c:v>-0.86131800000000003</c:v>
                </c:pt>
                <c:pt idx="2670">
                  <c:v>-0.8310575</c:v>
                </c:pt>
                <c:pt idx="2671">
                  <c:v>-0.81498599999999999</c:v>
                </c:pt>
                <c:pt idx="2672">
                  <c:v>-0.78819974999999998</c:v>
                </c:pt>
                <c:pt idx="2673">
                  <c:v>-0.76117100000000004</c:v>
                </c:pt>
                <c:pt idx="2674">
                  <c:v>-0.73271324999999998</c:v>
                </c:pt>
                <c:pt idx="2675">
                  <c:v>-0.70332824999999999</c:v>
                </c:pt>
                <c:pt idx="2676">
                  <c:v>-0.6748075</c:v>
                </c:pt>
                <c:pt idx="2677">
                  <c:v>-0.64941649999999995</c:v>
                </c:pt>
                <c:pt idx="2678">
                  <c:v>-0.62660375000000001</c:v>
                </c:pt>
                <c:pt idx="2679">
                  <c:v>-0.60176700000000005</c:v>
                </c:pt>
                <c:pt idx="2680">
                  <c:v>-0.58554050000000002</c:v>
                </c:pt>
                <c:pt idx="2681">
                  <c:v>-0.5666485</c:v>
                </c:pt>
                <c:pt idx="2682">
                  <c:v>-0.55046700000000004</c:v>
                </c:pt>
                <c:pt idx="2683">
                  <c:v>-0.52749824999999995</c:v>
                </c:pt>
                <c:pt idx="2684">
                  <c:v>-0.50700524999999996</c:v>
                </c:pt>
                <c:pt idx="2685">
                  <c:v>-0.48718149999999999</c:v>
                </c:pt>
                <c:pt idx="2686">
                  <c:v>-0.46716849999999999</c:v>
                </c:pt>
                <c:pt idx="2687">
                  <c:v>-0.4476715</c:v>
                </c:pt>
                <c:pt idx="2688">
                  <c:v>-0.42980200000000002</c:v>
                </c:pt>
                <c:pt idx="2689">
                  <c:v>-0.41850725</c:v>
                </c:pt>
                <c:pt idx="2690">
                  <c:v>-0.40035425000000002</c:v>
                </c:pt>
                <c:pt idx="2691">
                  <c:v>-0.37451925000000003</c:v>
                </c:pt>
                <c:pt idx="2692">
                  <c:v>-0.35020925000000003</c:v>
                </c:pt>
                <c:pt idx="2693">
                  <c:v>-0.33408949999999998</c:v>
                </c:pt>
                <c:pt idx="2694">
                  <c:v>-0.31798100000000001</c:v>
                </c:pt>
                <c:pt idx="2695">
                  <c:v>-0.30090549999999999</c:v>
                </c:pt>
                <c:pt idx="2696">
                  <c:v>-0.28596674999999999</c:v>
                </c:pt>
                <c:pt idx="2697">
                  <c:v>-0.27264474999999999</c:v>
                </c:pt>
                <c:pt idx="2698">
                  <c:v>-0.25509700000000002</c:v>
                </c:pt>
                <c:pt idx="2699">
                  <c:v>-0.1678965</c:v>
                </c:pt>
                <c:pt idx="2700">
                  <c:v>-0.139186</c:v>
                </c:pt>
                <c:pt idx="2701">
                  <c:v>-0.132022</c:v>
                </c:pt>
                <c:pt idx="2702">
                  <c:v>-0.12538750000000001</c:v>
                </c:pt>
                <c:pt idx="2703">
                  <c:v>-0.12203</c:v>
                </c:pt>
                <c:pt idx="2704">
                  <c:v>-0.121651</c:v>
                </c:pt>
                <c:pt idx="2705">
                  <c:v>-0.121853</c:v>
                </c:pt>
                <c:pt idx="2706">
                  <c:v>-0.12471024999999999</c:v>
                </c:pt>
                <c:pt idx="2707">
                  <c:v>-0.12416075</c:v>
                </c:pt>
                <c:pt idx="2708">
                  <c:v>-0.12551000000000001</c:v>
                </c:pt>
                <c:pt idx="2709">
                  <c:v>-0.12259775000000001</c:v>
                </c:pt>
                <c:pt idx="2710">
                  <c:v>-0.116963</c:v>
                </c:pt>
                <c:pt idx="2711">
                  <c:v>-9.7752000000000006E-2</c:v>
                </c:pt>
                <c:pt idx="2712">
                  <c:v>-8.1887249999999995E-2</c:v>
                </c:pt>
                <c:pt idx="2713">
                  <c:v>-5.6103500000000001E-2</c:v>
                </c:pt>
                <c:pt idx="2714">
                  <c:v>-3.3513250000000001E-2</c:v>
                </c:pt>
                <c:pt idx="2715">
                  <c:v>-4.5855000000000002E-3</c:v>
                </c:pt>
                <c:pt idx="2716">
                  <c:v>2.7072499999999999E-2</c:v>
                </c:pt>
                <c:pt idx="2717">
                  <c:v>5.6370249999999997E-2</c:v>
                </c:pt>
                <c:pt idx="2718">
                  <c:v>9.0281500000000001E-2</c:v>
                </c:pt>
                <c:pt idx="2719">
                  <c:v>0.12588325</c:v>
                </c:pt>
                <c:pt idx="2720">
                  <c:v>0.16085099999999999</c:v>
                </c:pt>
                <c:pt idx="2721">
                  <c:v>0.19186524999999999</c:v>
                </c:pt>
                <c:pt idx="2722">
                  <c:v>0.22553799999999999</c:v>
                </c:pt>
                <c:pt idx="2723">
                  <c:v>0.26138024999999998</c:v>
                </c:pt>
                <c:pt idx="2724">
                  <c:v>0.30445424999999998</c:v>
                </c:pt>
                <c:pt idx="2725">
                  <c:v>0.3352945</c:v>
                </c:pt>
                <c:pt idx="2726">
                  <c:v>0.36976825000000002</c:v>
                </c:pt>
                <c:pt idx="2727">
                  <c:v>0.40081375000000002</c:v>
                </c:pt>
                <c:pt idx="2728">
                  <c:v>0.43149199999999999</c:v>
                </c:pt>
                <c:pt idx="2729">
                  <c:v>0.46522049999999998</c:v>
                </c:pt>
                <c:pt idx="2730">
                  <c:v>0.49003075000000001</c:v>
                </c:pt>
                <c:pt idx="2731">
                  <c:v>0.51887000000000005</c:v>
                </c:pt>
                <c:pt idx="2732">
                  <c:v>0.54004399999999997</c:v>
                </c:pt>
                <c:pt idx="2733">
                  <c:v>0.57378574999999998</c:v>
                </c:pt>
                <c:pt idx="2734">
                  <c:v>0.60058075</c:v>
                </c:pt>
                <c:pt idx="2735">
                  <c:v>0.62953424999999996</c:v>
                </c:pt>
                <c:pt idx="2736">
                  <c:v>0.65235200000000004</c:v>
                </c:pt>
                <c:pt idx="2737">
                  <c:v>0.68656675</c:v>
                </c:pt>
                <c:pt idx="2738">
                  <c:v>0.72380250000000002</c:v>
                </c:pt>
                <c:pt idx="2739">
                  <c:v>0.74029475</c:v>
                </c:pt>
                <c:pt idx="2740">
                  <c:v>0.76808799999999999</c:v>
                </c:pt>
                <c:pt idx="2741">
                  <c:v>0.80248575</c:v>
                </c:pt>
                <c:pt idx="2742">
                  <c:v>0.83092975000000002</c:v>
                </c:pt>
                <c:pt idx="2743">
                  <c:v>0.85597674999999995</c:v>
                </c:pt>
                <c:pt idx="2744">
                  <c:v>0.87542474999999997</c:v>
                </c:pt>
                <c:pt idx="2745">
                  <c:v>0.89179299999999995</c:v>
                </c:pt>
                <c:pt idx="2746">
                  <c:v>0.92347449999999998</c:v>
                </c:pt>
                <c:pt idx="2747">
                  <c:v>0.96097500000000002</c:v>
                </c:pt>
                <c:pt idx="2748">
                  <c:v>0.98069850000000003</c:v>
                </c:pt>
                <c:pt idx="2749">
                  <c:v>1.0002655</c:v>
                </c:pt>
                <c:pt idx="2750">
                  <c:v>1.0295240000000001</c:v>
                </c:pt>
                <c:pt idx="2751">
                  <c:v>1.0540367500000001</c:v>
                </c:pt>
                <c:pt idx="2752">
                  <c:v>1.0810545</c:v>
                </c:pt>
                <c:pt idx="2753">
                  <c:v>1.10429625</c:v>
                </c:pt>
                <c:pt idx="2754">
                  <c:v>1.1306695</c:v>
                </c:pt>
                <c:pt idx="2755">
                  <c:v>1.1625265</c:v>
                </c:pt>
                <c:pt idx="2756">
                  <c:v>1.1944455</c:v>
                </c:pt>
                <c:pt idx="2757">
                  <c:v>1.2235780000000001</c:v>
                </c:pt>
                <c:pt idx="2758">
                  <c:v>1.2526947500000001</c:v>
                </c:pt>
                <c:pt idx="2759">
                  <c:v>1.28004425</c:v>
                </c:pt>
                <c:pt idx="2760">
                  <c:v>1.3027409999999999</c:v>
                </c:pt>
                <c:pt idx="2761">
                  <c:v>1.3196725</c:v>
                </c:pt>
                <c:pt idx="2762">
                  <c:v>1.3433790000000001</c:v>
                </c:pt>
                <c:pt idx="2763">
                  <c:v>1.3703605000000001</c:v>
                </c:pt>
                <c:pt idx="2764">
                  <c:v>1.4064017499999999</c:v>
                </c:pt>
                <c:pt idx="2765">
                  <c:v>1.4388185</c:v>
                </c:pt>
                <c:pt idx="2766">
                  <c:v>1.4650965</c:v>
                </c:pt>
                <c:pt idx="2767">
                  <c:v>1.491168</c:v>
                </c:pt>
                <c:pt idx="2768">
                  <c:v>1.5206237499999999</c:v>
                </c:pt>
                <c:pt idx="2769">
                  <c:v>1.5444819999999999</c:v>
                </c:pt>
                <c:pt idx="2770">
                  <c:v>1.5699737499999999</c:v>
                </c:pt>
                <c:pt idx="2771">
                  <c:v>1.6001782499999999</c:v>
                </c:pt>
                <c:pt idx="2772">
                  <c:v>1.62919025</c:v>
                </c:pt>
                <c:pt idx="2773">
                  <c:v>1.650795</c:v>
                </c:pt>
                <c:pt idx="2774">
                  <c:v>1.6673800000000001</c:v>
                </c:pt>
                <c:pt idx="2775">
                  <c:v>1.6873527500000001</c:v>
                </c:pt>
                <c:pt idx="2776">
                  <c:v>1.7074</c:v>
                </c:pt>
                <c:pt idx="2777">
                  <c:v>1.7353885</c:v>
                </c:pt>
                <c:pt idx="2778">
                  <c:v>1.7597685000000001</c:v>
                </c:pt>
                <c:pt idx="2779">
                  <c:v>1.7885845</c:v>
                </c:pt>
                <c:pt idx="2780">
                  <c:v>1.8151645000000001</c:v>
                </c:pt>
                <c:pt idx="2781">
                  <c:v>1.8467745</c:v>
                </c:pt>
                <c:pt idx="2782">
                  <c:v>1.8758272499999999</c:v>
                </c:pt>
                <c:pt idx="2783">
                  <c:v>1.8983462499999999</c:v>
                </c:pt>
                <c:pt idx="2784">
                  <c:v>1.9242367499999999</c:v>
                </c:pt>
                <c:pt idx="2785">
                  <c:v>1.9481415</c:v>
                </c:pt>
                <c:pt idx="2786">
                  <c:v>1.9653825</c:v>
                </c:pt>
                <c:pt idx="2787">
                  <c:v>1.994885</c:v>
                </c:pt>
                <c:pt idx="2788">
                  <c:v>2.0157159999999998</c:v>
                </c:pt>
                <c:pt idx="2789">
                  <c:v>2.0411035000000002</c:v>
                </c:pt>
                <c:pt idx="2790">
                  <c:v>2.0667445</c:v>
                </c:pt>
                <c:pt idx="2791">
                  <c:v>2.08991375</c:v>
                </c:pt>
                <c:pt idx="2792">
                  <c:v>2.11971</c:v>
                </c:pt>
                <c:pt idx="2793">
                  <c:v>2.1420517499999998</c:v>
                </c:pt>
                <c:pt idx="2794">
                  <c:v>2.1582975000000002</c:v>
                </c:pt>
                <c:pt idx="2795">
                  <c:v>2.177352</c:v>
                </c:pt>
                <c:pt idx="2796">
                  <c:v>2.2015384999999998</c:v>
                </c:pt>
                <c:pt idx="2797">
                  <c:v>2.2200125000000002</c:v>
                </c:pt>
                <c:pt idx="2798">
                  <c:v>2.2376170000000002</c:v>
                </c:pt>
                <c:pt idx="2799">
                  <c:v>2.2445615000000001</c:v>
                </c:pt>
                <c:pt idx="2800">
                  <c:v>2.2522424999999999</c:v>
                </c:pt>
                <c:pt idx="2801">
                  <c:v>2.2558220000000002</c:v>
                </c:pt>
                <c:pt idx="2802">
                  <c:v>2.2631450000000002</c:v>
                </c:pt>
                <c:pt idx="2803">
                  <c:v>2.2570174999999999</c:v>
                </c:pt>
                <c:pt idx="2804">
                  <c:v>2.2631125000000001</c:v>
                </c:pt>
                <c:pt idx="2805">
                  <c:v>2.2587334999999999</c:v>
                </c:pt>
                <c:pt idx="2806">
                  <c:v>2.251436</c:v>
                </c:pt>
                <c:pt idx="2807">
                  <c:v>2.2548332499999999</c:v>
                </c:pt>
                <c:pt idx="2808">
                  <c:v>2.25392525</c:v>
                </c:pt>
                <c:pt idx="2809">
                  <c:v>2.251322</c:v>
                </c:pt>
                <c:pt idx="2810">
                  <c:v>2.2508865</c:v>
                </c:pt>
                <c:pt idx="2811">
                  <c:v>2.2515445000000001</c:v>
                </c:pt>
                <c:pt idx="2812">
                  <c:v>2.2529650000000001</c:v>
                </c:pt>
                <c:pt idx="2813">
                  <c:v>2.2506072499999998</c:v>
                </c:pt>
                <c:pt idx="2814">
                  <c:v>2.2462265000000001</c:v>
                </c:pt>
                <c:pt idx="2815">
                  <c:v>2.2346127500000001</c:v>
                </c:pt>
                <c:pt idx="2816">
                  <c:v>2.2234417500000001</c:v>
                </c:pt>
                <c:pt idx="2817">
                  <c:v>2.2133600000000002</c:v>
                </c:pt>
                <c:pt idx="2818">
                  <c:v>2.1994384999999999</c:v>
                </c:pt>
                <c:pt idx="2819">
                  <c:v>2.19102825</c:v>
                </c:pt>
                <c:pt idx="2820">
                  <c:v>2.1847907499999999</c:v>
                </c:pt>
                <c:pt idx="2821">
                  <c:v>2.1824797500000002</c:v>
                </c:pt>
                <c:pt idx="2822">
                  <c:v>2.1706797500000001</c:v>
                </c:pt>
                <c:pt idx="2823">
                  <c:v>2.1661782500000002</c:v>
                </c:pt>
                <c:pt idx="2824">
                  <c:v>2.1561724999999998</c:v>
                </c:pt>
                <c:pt idx="2825">
                  <c:v>2.1515117500000001</c:v>
                </c:pt>
                <c:pt idx="2826">
                  <c:v>2.1492417499999998</c:v>
                </c:pt>
                <c:pt idx="2827">
                  <c:v>2.1462724999999998</c:v>
                </c:pt>
                <c:pt idx="2828">
                  <c:v>2.1397750000000002</c:v>
                </c:pt>
                <c:pt idx="2829">
                  <c:v>2.13449775</c:v>
                </c:pt>
                <c:pt idx="2830">
                  <c:v>2.1240892499999999</c:v>
                </c:pt>
                <c:pt idx="2831">
                  <c:v>2.1212635</c:v>
                </c:pt>
                <c:pt idx="2832">
                  <c:v>2.1148345000000002</c:v>
                </c:pt>
                <c:pt idx="2833">
                  <c:v>2.11363425</c:v>
                </c:pt>
                <c:pt idx="2834">
                  <c:v>2.10620925</c:v>
                </c:pt>
                <c:pt idx="2835">
                  <c:v>2.0986484999999999</c:v>
                </c:pt>
                <c:pt idx="2836">
                  <c:v>2.0917539999999999</c:v>
                </c:pt>
                <c:pt idx="2837">
                  <c:v>2.0883099999999999</c:v>
                </c:pt>
                <c:pt idx="2838">
                  <c:v>2.0830090000000001</c:v>
                </c:pt>
                <c:pt idx="2839">
                  <c:v>2.0734962499999998</c:v>
                </c:pt>
                <c:pt idx="2840">
                  <c:v>2.0630347499999999</c:v>
                </c:pt>
                <c:pt idx="2841">
                  <c:v>2.0549985</c:v>
                </c:pt>
                <c:pt idx="2842">
                  <c:v>2.048991</c:v>
                </c:pt>
                <c:pt idx="2843">
                  <c:v>2.0491152499999998</c:v>
                </c:pt>
                <c:pt idx="2844">
                  <c:v>2.0347114999999998</c:v>
                </c:pt>
                <c:pt idx="2845">
                  <c:v>2.0315184999999998</c:v>
                </c:pt>
                <c:pt idx="2846">
                  <c:v>2.01537525</c:v>
                </c:pt>
                <c:pt idx="2847">
                  <c:v>2.0114472499999998</c:v>
                </c:pt>
                <c:pt idx="2848">
                  <c:v>2.0018859999999998</c:v>
                </c:pt>
                <c:pt idx="2849">
                  <c:v>1.9880005000000001</c:v>
                </c:pt>
                <c:pt idx="2850">
                  <c:v>1.97343175</c:v>
                </c:pt>
                <c:pt idx="2851">
                  <c:v>1.9581802500000001</c:v>
                </c:pt>
                <c:pt idx="2852">
                  <c:v>1.9461295000000001</c:v>
                </c:pt>
                <c:pt idx="2853">
                  <c:v>1.93081375</c:v>
                </c:pt>
                <c:pt idx="2854">
                  <c:v>1.915565</c:v>
                </c:pt>
                <c:pt idx="2855">
                  <c:v>1.9076837499999999</c:v>
                </c:pt>
                <c:pt idx="2856">
                  <c:v>1.8971497500000001</c:v>
                </c:pt>
                <c:pt idx="2857">
                  <c:v>1.87718875</c:v>
                </c:pt>
                <c:pt idx="2858">
                  <c:v>1.8503965</c:v>
                </c:pt>
                <c:pt idx="2859">
                  <c:v>1.82716725</c:v>
                </c:pt>
                <c:pt idx="2860">
                  <c:v>1.7959127500000001</c:v>
                </c:pt>
                <c:pt idx="2861">
                  <c:v>1.7767495</c:v>
                </c:pt>
                <c:pt idx="2862">
                  <c:v>1.7516855</c:v>
                </c:pt>
                <c:pt idx="2863">
                  <c:v>1.72265025</c:v>
                </c:pt>
                <c:pt idx="2864">
                  <c:v>1.7062299999999999</c:v>
                </c:pt>
                <c:pt idx="2865">
                  <c:v>1.6791357499999999</c:v>
                </c:pt>
                <c:pt idx="2866">
                  <c:v>1.6572370000000001</c:v>
                </c:pt>
                <c:pt idx="2867">
                  <c:v>1.6291564999999999</c:v>
                </c:pt>
                <c:pt idx="2868">
                  <c:v>1.6010072500000001</c:v>
                </c:pt>
                <c:pt idx="2869">
                  <c:v>1.5708895</c:v>
                </c:pt>
                <c:pt idx="2870">
                  <c:v>1.5492395000000001</c:v>
                </c:pt>
                <c:pt idx="2871">
                  <c:v>1.5338229999999999</c:v>
                </c:pt>
                <c:pt idx="2872">
                  <c:v>1.5121905</c:v>
                </c:pt>
                <c:pt idx="2873">
                  <c:v>1.5011595</c:v>
                </c:pt>
                <c:pt idx="2874">
                  <c:v>1.4854462500000001</c:v>
                </c:pt>
                <c:pt idx="2875">
                  <c:v>1.4626982500000001</c:v>
                </c:pt>
                <c:pt idx="2876">
                  <c:v>1.428445</c:v>
                </c:pt>
                <c:pt idx="2877">
                  <c:v>1.4076550000000001</c:v>
                </c:pt>
                <c:pt idx="2878">
                  <c:v>1.394844</c:v>
                </c:pt>
                <c:pt idx="2879">
                  <c:v>1.37612475</c:v>
                </c:pt>
                <c:pt idx="2880">
                  <c:v>1.3551117500000001</c:v>
                </c:pt>
                <c:pt idx="2881">
                  <c:v>1.3370707500000001</c:v>
                </c:pt>
                <c:pt idx="2882">
                  <c:v>1.3201309999999999</c:v>
                </c:pt>
                <c:pt idx="2883">
                  <c:v>1.3142100000000001</c:v>
                </c:pt>
                <c:pt idx="2884">
                  <c:v>1.2986580000000001</c:v>
                </c:pt>
                <c:pt idx="2885">
                  <c:v>1.283315</c:v>
                </c:pt>
                <c:pt idx="2886">
                  <c:v>1.2660469999999999</c:v>
                </c:pt>
                <c:pt idx="2887">
                  <c:v>1.2397625000000001</c:v>
                </c:pt>
                <c:pt idx="2888">
                  <c:v>1.2279107499999999</c:v>
                </c:pt>
                <c:pt idx="2889">
                  <c:v>1.216871</c:v>
                </c:pt>
                <c:pt idx="2890">
                  <c:v>1.204196</c:v>
                </c:pt>
                <c:pt idx="2891">
                  <c:v>1.18843225</c:v>
                </c:pt>
                <c:pt idx="2892">
                  <c:v>1.1662110000000001</c:v>
                </c:pt>
                <c:pt idx="2893">
                  <c:v>1.159651</c:v>
                </c:pt>
                <c:pt idx="2894">
                  <c:v>1.1514567499999999</c:v>
                </c:pt>
                <c:pt idx="2895">
                  <c:v>1.14220425</c:v>
                </c:pt>
                <c:pt idx="2896">
                  <c:v>1.1323974999999999</c:v>
                </c:pt>
                <c:pt idx="2897">
                  <c:v>1.1281749999999999</c:v>
                </c:pt>
                <c:pt idx="2898">
                  <c:v>1.1192007500000001</c:v>
                </c:pt>
                <c:pt idx="2899">
                  <c:v>1.11095425</c:v>
                </c:pt>
                <c:pt idx="2900">
                  <c:v>1.1024987500000001</c:v>
                </c:pt>
                <c:pt idx="2901">
                  <c:v>1.0742532499999999</c:v>
                </c:pt>
                <c:pt idx="2902">
                  <c:v>1.0375205000000001</c:v>
                </c:pt>
                <c:pt idx="2903">
                  <c:v>1.01322025</c:v>
                </c:pt>
                <c:pt idx="2904">
                  <c:v>0.99574649999999998</c:v>
                </c:pt>
                <c:pt idx="2905">
                  <c:v>0.95928000000000002</c:v>
                </c:pt>
                <c:pt idx="2906">
                  <c:v>0.93399149999999997</c:v>
                </c:pt>
                <c:pt idx="2907">
                  <c:v>0.89265675</c:v>
                </c:pt>
                <c:pt idx="2908">
                  <c:v>0.84666874999999997</c:v>
                </c:pt>
                <c:pt idx="2909">
                  <c:v>0.7965875</c:v>
                </c:pt>
                <c:pt idx="2910">
                  <c:v>0.76590150000000001</c:v>
                </c:pt>
                <c:pt idx="2911">
                  <c:v>0.72049224999999995</c:v>
                </c:pt>
                <c:pt idx="2912">
                  <c:v>0.67161775000000001</c:v>
                </c:pt>
                <c:pt idx="2913">
                  <c:v>0.63839575000000004</c:v>
                </c:pt>
                <c:pt idx="2914">
                  <c:v>0.59927949999999996</c:v>
                </c:pt>
                <c:pt idx="2915">
                  <c:v>0.57190275000000002</c:v>
                </c:pt>
                <c:pt idx="2916">
                  <c:v>0.53971150000000001</c:v>
                </c:pt>
                <c:pt idx="2917">
                  <c:v>0.50949149999999999</c:v>
                </c:pt>
                <c:pt idx="2918">
                  <c:v>0.47413899999999998</c:v>
                </c:pt>
                <c:pt idx="2919">
                  <c:v>0.44638149999999999</c:v>
                </c:pt>
                <c:pt idx="2920">
                  <c:v>0.41559825</c:v>
                </c:pt>
                <c:pt idx="2921">
                  <c:v>0.39117025</c:v>
                </c:pt>
                <c:pt idx="2922">
                  <c:v>0.35459750000000001</c:v>
                </c:pt>
                <c:pt idx="2923">
                  <c:v>0.33247850000000001</c:v>
                </c:pt>
                <c:pt idx="2924">
                  <c:v>0.30309924999999999</c:v>
                </c:pt>
                <c:pt idx="2925">
                  <c:v>0.27245449999999999</c:v>
                </c:pt>
                <c:pt idx="2926">
                  <c:v>0.2298145</c:v>
                </c:pt>
                <c:pt idx="2927">
                  <c:v>0.21380150000000001</c:v>
                </c:pt>
                <c:pt idx="2928">
                  <c:v>0.18087600000000001</c:v>
                </c:pt>
                <c:pt idx="2929">
                  <c:v>0.15306675</c:v>
                </c:pt>
                <c:pt idx="2930">
                  <c:v>0.12153425</c:v>
                </c:pt>
                <c:pt idx="2931">
                  <c:v>8.4728250000000005E-2</c:v>
                </c:pt>
                <c:pt idx="2932">
                  <c:v>5.7216500000000003E-2</c:v>
                </c:pt>
                <c:pt idx="2933">
                  <c:v>3.00325E-2</c:v>
                </c:pt>
                <c:pt idx="2934">
                  <c:v>-1.2031750000000001E-2</c:v>
                </c:pt>
                <c:pt idx="2935">
                  <c:v>-3.2442749999999999E-2</c:v>
                </c:pt>
                <c:pt idx="2936">
                  <c:v>-5.3228999999999999E-2</c:v>
                </c:pt>
                <c:pt idx="2937">
                  <c:v>-9.05165E-2</c:v>
                </c:pt>
                <c:pt idx="2938">
                  <c:v>-0.12091449999999999</c:v>
                </c:pt>
                <c:pt idx="2939">
                  <c:v>-0.16497125000000001</c:v>
                </c:pt>
                <c:pt idx="2940">
                  <c:v>-0.18537024999999999</c:v>
                </c:pt>
                <c:pt idx="2941">
                  <c:v>-0.21267775</c:v>
                </c:pt>
                <c:pt idx="2942">
                  <c:v>-0.24521100000000001</c:v>
                </c:pt>
                <c:pt idx="2943">
                  <c:v>-0.26700550000000001</c:v>
                </c:pt>
                <c:pt idx="2944">
                  <c:v>-0.29731025</c:v>
                </c:pt>
                <c:pt idx="2945">
                  <c:v>-0.32755400000000001</c:v>
                </c:pt>
                <c:pt idx="2946">
                  <c:v>-0.35163775000000003</c:v>
                </c:pt>
                <c:pt idx="2947">
                  <c:v>-0.38291375</c:v>
                </c:pt>
                <c:pt idx="2948">
                  <c:v>-0.40976625</c:v>
                </c:pt>
                <c:pt idx="2949">
                  <c:v>-0.43608425000000001</c:v>
                </c:pt>
                <c:pt idx="2950">
                  <c:v>-0.46476499999999998</c:v>
                </c:pt>
                <c:pt idx="2951">
                  <c:v>-0.49316575000000001</c:v>
                </c:pt>
                <c:pt idx="2952">
                  <c:v>-0.52311600000000003</c:v>
                </c:pt>
                <c:pt idx="2953">
                  <c:v>-0.54683349999999997</c:v>
                </c:pt>
                <c:pt idx="2954">
                  <c:v>-0.57186999999999999</c:v>
                </c:pt>
                <c:pt idx="2955">
                  <c:v>-0.60399700000000001</c:v>
                </c:pt>
                <c:pt idx="2956">
                  <c:v>-0.62464850000000005</c:v>
                </c:pt>
                <c:pt idx="2957">
                  <c:v>-0.65049575000000004</c:v>
                </c:pt>
                <c:pt idx="2958">
                  <c:v>-0.684639</c:v>
                </c:pt>
                <c:pt idx="2959">
                  <c:v>-0.71409449999999997</c:v>
                </c:pt>
                <c:pt idx="2960">
                  <c:v>-0.74020425000000001</c:v>
                </c:pt>
                <c:pt idx="2961">
                  <c:v>-0.76615374999999997</c:v>
                </c:pt>
                <c:pt idx="2962">
                  <c:v>-0.79024925000000001</c:v>
                </c:pt>
                <c:pt idx="2963">
                  <c:v>-0.8115715</c:v>
                </c:pt>
                <c:pt idx="2964">
                  <c:v>-0.84105125000000003</c:v>
                </c:pt>
                <c:pt idx="2965">
                  <c:v>-0.87342850000000005</c:v>
                </c:pt>
                <c:pt idx="2966">
                  <c:v>-0.90638624999999995</c:v>
                </c:pt>
                <c:pt idx="2967">
                  <c:v>-0.93283850000000001</c:v>
                </c:pt>
                <c:pt idx="2968">
                  <c:v>-0.96439074999999996</c:v>
                </c:pt>
                <c:pt idx="2969">
                  <c:v>-0.98605025000000002</c:v>
                </c:pt>
                <c:pt idx="2970">
                  <c:v>-1.0063487499999999</c:v>
                </c:pt>
                <c:pt idx="2971">
                  <c:v>-1.0390630000000001</c:v>
                </c:pt>
                <c:pt idx="2972">
                  <c:v>-1.07216825</c:v>
                </c:pt>
                <c:pt idx="2973">
                  <c:v>-1.0953857499999999</c:v>
                </c:pt>
                <c:pt idx="2974">
                  <c:v>-1.11968625</c:v>
                </c:pt>
                <c:pt idx="2975">
                  <c:v>-1.1468352500000001</c:v>
                </c:pt>
                <c:pt idx="2976">
                  <c:v>-1.1846187500000001</c:v>
                </c:pt>
                <c:pt idx="2977">
                  <c:v>-1.2162310000000001</c:v>
                </c:pt>
                <c:pt idx="2978">
                  <c:v>-1.2384617499999999</c:v>
                </c:pt>
                <c:pt idx="2979">
                  <c:v>-1.2579340000000001</c:v>
                </c:pt>
                <c:pt idx="2980">
                  <c:v>-1.2796587500000001</c:v>
                </c:pt>
                <c:pt idx="2981">
                  <c:v>-1.29647975</c:v>
                </c:pt>
                <c:pt idx="2982">
                  <c:v>-1.3321877499999999</c:v>
                </c:pt>
                <c:pt idx="2983">
                  <c:v>-1.3640144999999999</c:v>
                </c:pt>
                <c:pt idx="2984">
                  <c:v>-1.40423425</c:v>
                </c:pt>
                <c:pt idx="2985">
                  <c:v>-1.4269892500000001</c:v>
                </c:pt>
                <c:pt idx="2986">
                  <c:v>-1.451705</c:v>
                </c:pt>
                <c:pt idx="2987">
                  <c:v>-1.4781245000000001</c:v>
                </c:pt>
                <c:pt idx="2988">
                  <c:v>-1.494388</c:v>
                </c:pt>
                <c:pt idx="2989">
                  <c:v>-1.516567</c:v>
                </c:pt>
                <c:pt idx="2990">
                  <c:v>-1.5330360000000001</c:v>
                </c:pt>
                <c:pt idx="2991">
                  <c:v>-1.55583925</c:v>
                </c:pt>
                <c:pt idx="2992">
                  <c:v>-1.5824015</c:v>
                </c:pt>
                <c:pt idx="2993">
                  <c:v>-1.6050485000000001</c:v>
                </c:pt>
                <c:pt idx="2994">
                  <c:v>-1.60710525</c:v>
                </c:pt>
                <c:pt idx="2995">
                  <c:v>-1.6029277500000001</c:v>
                </c:pt>
                <c:pt idx="2996">
                  <c:v>-1.5978112499999999</c:v>
                </c:pt>
                <c:pt idx="2997">
                  <c:v>-1.6008042499999999</c:v>
                </c:pt>
                <c:pt idx="2998">
                  <c:v>-1.604474</c:v>
                </c:pt>
                <c:pt idx="2999">
                  <c:v>-1.5978982500000001</c:v>
                </c:pt>
                <c:pt idx="3000">
                  <c:v>-1.5868122499999999</c:v>
                </c:pt>
                <c:pt idx="3001">
                  <c:v>-1.5821590000000001</c:v>
                </c:pt>
                <c:pt idx="3002">
                  <c:v>-1.581976</c:v>
                </c:pt>
                <c:pt idx="3003">
                  <c:v>-1.5799397500000001</c:v>
                </c:pt>
                <c:pt idx="3004">
                  <c:v>-1.5768405000000001</c:v>
                </c:pt>
                <c:pt idx="3005">
                  <c:v>-1.5683262499999999</c:v>
                </c:pt>
                <c:pt idx="3006">
                  <c:v>-1.5677797499999999</c:v>
                </c:pt>
                <c:pt idx="3007">
                  <c:v>-1.5761864999999999</c:v>
                </c:pt>
                <c:pt idx="3008">
                  <c:v>-1.577969</c:v>
                </c:pt>
                <c:pt idx="3009">
                  <c:v>-1.55872275</c:v>
                </c:pt>
                <c:pt idx="3010">
                  <c:v>-1.5367422500000001</c:v>
                </c:pt>
                <c:pt idx="3011">
                  <c:v>-1.52312425</c:v>
                </c:pt>
                <c:pt idx="3012">
                  <c:v>-1.514662</c:v>
                </c:pt>
                <c:pt idx="3013">
                  <c:v>-1.5102979999999999</c:v>
                </c:pt>
                <c:pt idx="3014">
                  <c:v>-1.5050714999999999</c:v>
                </c:pt>
                <c:pt idx="3015">
                  <c:v>-1.51200275</c:v>
                </c:pt>
                <c:pt idx="3016">
                  <c:v>-1.500678</c:v>
                </c:pt>
                <c:pt idx="3017">
                  <c:v>-1.4873022499999999</c:v>
                </c:pt>
                <c:pt idx="3018">
                  <c:v>-1.4914755</c:v>
                </c:pt>
                <c:pt idx="3019">
                  <c:v>-1.4930382499999999</c:v>
                </c:pt>
                <c:pt idx="3020">
                  <c:v>-1.476288</c:v>
                </c:pt>
                <c:pt idx="3021">
                  <c:v>-1.46396075</c:v>
                </c:pt>
                <c:pt idx="3022">
                  <c:v>-1.4534009999999999</c:v>
                </c:pt>
                <c:pt idx="3023">
                  <c:v>-1.4496242500000001</c:v>
                </c:pt>
                <c:pt idx="3024">
                  <c:v>-1.44242425</c:v>
                </c:pt>
                <c:pt idx="3025">
                  <c:v>-1.42614975</c:v>
                </c:pt>
                <c:pt idx="3026">
                  <c:v>-1.4170367500000001</c:v>
                </c:pt>
                <c:pt idx="3027">
                  <c:v>-1.40965875</c:v>
                </c:pt>
                <c:pt idx="3028">
                  <c:v>-1.4064975</c:v>
                </c:pt>
                <c:pt idx="3029">
                  <c:v>-1.4045477500000001</c:v>
                </c:pt>
                <c:pt idx="3030">
                  <c:v>-1.390657</c:v>
                </c:pt>
                <c:pt idx="3031">
                  <c:v>-1.3791195000000001</c:v>
                </c:pt>
                <c:pt idx="3032">
                  <c:v>-1.36546675</c:v>
                </c:pt>
                <c:pt idx="3033">
                  <c:v>-1.3595759999999999</c:v>
                </c:pt>
                <c:pt idx="3034">
                  <c:v>-1.34669825</c:v>
                </c:pt>
                <c:pt idx="3035">
                  <c:v>-1.3363285</c:v>
                </c:pt>
                <c:pt idx="3036">
                  <c:v>-1.32207275</c:v>
                </c:pt>
                <c:pt idx="3037">
                  <c:v>-1.3116055</c:v>
                </c:pt>
                <c:pt idx="3038">
                  <c:v>-1.2934032499999999</c:v>
                </c:pt>
                <c:pt idx="3039">
                  <c:v>-1.28877175</c:v>
                </c:pt>
                <c:pt idx="3040">
                  <c:v>-1.274424</c:v>
                </c:pt>
                <c:pt idx="3041">
                  <c:v>-1.24477375</c:v>
                </c:pt>
                <c:pt idx="3042">
                  <c:v>-1.2196104999999999</c:v>
                </c:pt>
                <c:pt idx="3043">
                  <c:v>-1.189646</c:v>
                </c:pt>
                <c:pt idx="3044">
                  <c:v>-1.1539937499999999</c:v>
                </c:pt>
                <c:pt idx="3045">
                  <c:v>-1.1289104999999999</c:v>
                </c:pt>
                <c:pt idx="3046">
                  <c:v>-1.10548625</c:v>
                </c:pt>
                <c:pt idx="3047">
                  <c:v>-1.0803955000000001</c:v>
                </c:pt>
                <c:pt idx="3048">
                  <c:v>-1.0526565000000001</c:v>
                </c:pt>
                <c:pt idx="3049">
                  <c:v>-1.0284930000000001</c:v>
                </c:pt>
                <c:pt idx="3050">
                  <c:v>-0.99259774999999995</c:v>
                </c:pt>
                <c:pt idx="3051">
                  <c:v>-0.97076799999999996</c:v>
                </c:pt>
                <c:pt idx="3052">
                  <c:v>-0.93958624999999996</c:v>
                </c:pt>
                <c:pt idx="3053">
                  <c:v>-0.92352725000000002</c:v>
                </c:pt>
                <c:pt idx="3054">
                  <c:v>-0.90186949999999999</c:v>
                </c:pt>
                <c:pt idx="3055">
                  <c:v>-0.87545024999999999</c:v>
                </c:pt>
                <c:pt idx="3056">
                  <c:v>-0.85157574999999996</c:v>
                </c:pt>
                <c:pt idx="3057">
                  <c:v>-0.82726975000000003</c:v>
                </c:pt>
                <c:pt idx="3058">
                  <c:v>-0.80207075000000005</c:v>
                </c:pt>
                <c:pt idx="3059">
                  <c:v>-0.77690824999999997</c:v>
                </c:pt>
                <c:pt idx="3060">
                  <c:v>-0.74998100000000001</c:v>
                </c:pt>
                <c:pt idx="3061">
                  <c:v>-0.73819625</c:v>
                </c:pt>
                <c:pt idx="3062">
                  <c:v>-0.71457400000000004</c:v>
                </c:pt>
                <c:pt idx="3063">
                  <c:v>-0.68503824999999996</c:v>
                </c:pt>
                <c:pt idx="3064">
                  <c:v>-0.65445425000000002</c:v>
                </c:pt>
                <c:pt idx="3065">
                  <c:v>-0.63705975000000004</c:v>
                </c:pt>
                <c:pt idx="3066">
                  <c:v>-0.62021274999999998</c:v>
                </c:pt>
                <c:pt idx="3067">
                  <c:v>-0.59834149999999997</c:v>
                </c:pt>
                <c:pt idx="3068">
                  <c:v>-0.57382575000000002</c:v>
                </c:pt>
                <c:pt idx="3069">
                  <c:v>-0.54405400000000004</c:v>
                </c:pt>
                <c:pt idx="3070">
                  <c:v>-0.52671274999999995</c:v>
                </c:pt>
                <c:pt idx="3071">
                  <c:v>-0.50153349999999997</c:v>
                </c:pt>
                <c:pt idx="3072">
                  <c:v>-0.4894675</c:v>
                </c:pt>
                <c:pt idx="3073">
                  <c:v>-0.46918525</c:v>
                </c:pt>
                <c:pt idx="3074">
                  <c:v>-0.44610149999999998</c:v>
                </c:pt>
                <c:pt idx="3075">
                  <c:v>-0.4221665</c:v>
                </c:pt>
                <c:pt idx="3076">
                  <c:v>-0.40709400000000001</c:v>
                </c:pt>
                <c:pt idx="3077">
                  <c:v>-0.39843774999999998</c:v>
                </c:pt>
                <c:pt idx="3078">
                  <c:v>-0.37829574999999999</c:v>
                </c:pt>
                <c:pt idx="3079">
                  <c:v>-0.36215799999999998</c:v>
                </c:pt>
                <c:pt idx="3080">
                  <c:v>-0.34745025000000002</c:v>
                </c:pt>
                <c:pt idx="3081">
                  <c:v>-0.33620875</c:v>
                </c:pt>
                <c:pt idx="3082">
                  <c:v>-0.32031775000000001</c:v>
                </c:pt>
                <c:pt idx="3083">
                  <c:v>-0.29631649999999998</c:v>
                </c:pt>
                <c:pt idx="3084">
                  <c:v>-0.19522900000000001</c:v>
                </c:pt>
                <c:pt idx="3085">
                  <c:v>-0.16717325</c:v>
                </c:pt>
                <c:pt idx="3086">
                  <c:v>-0.16725925</c:v>
                </c:pt>
                <c:pt idx="3087">
                  <c:v>-0.16579199999999999</c:v>
                </c:pt>
                <c:pt idx="3088">
                  <c:v>-0.17418275</c:v>
                </c:pt>
                <c:pt idx="3089">
                  <c:v>-0.1592625</c:v>
                </c:pt>
                <c:pt idx="3090">
                  <c:v>-0.16969100000000001</c:v>
                </c:pt>
                <c:pt idx="3091">
                  <c:v>-0.17029925000000001</c:v>
                </c:pt>
                <c:pt idx="3092">
                  <c:v>-0.16694424999999999</c:v>
                </c:pt>
                <c:pt idx="3093">
                  <c:v>-0.1618115</c:v>
                </c:pt>
                <c:pt idx="3094">
                  <c:v>-0.154694</c:v>
                </c:pt>
                <c:pt idx="3095">
                  <c:v>-0.15559775000000001</c:v>
                </c:pt>
                <c:pt idx="3096">
                  <c:v>-0.15721275000000001</c:v>
                </c:pt>
                <c:pt idx="3097">
                  <c:v>-0.1343375</c:v>
                </c:pt>
                <c:pt idx="3098">
                  <c:v>-0.111716</c:v>
                </c:pt>
                <c:pt idx="3099">
                  <c:v>-9.3806749999999994E-2</c:v>
                </c:pt>
                <c:pt idx="3100">
                  <c:v>-7.1937749999999995E-2</c:v>
                </c:pt>
                <c:pt idx="3101">
                  <c:v>-2.267125E-2</c:v>
                </c:pt>
                <c:pt idx="3102">
                  <c:v>1.0292249999999999E-2</c:v>
                </c:pt>
                <c:pt idx="3103">
                  <c:v>4.3661749999999999E-2</c:v>
                </c:pt>
                <c:pt idx="3104">
                  <c:v>6.6567749999999995E-2</c:v>
                </c:pt>
                <c:pt idx="3105">
                  <c:v>9.9948999999999996E-2</c:v>
                </c:pt>
                <c:pt idx="3106">
                  <c:v>0.13879525000000001</c:v>
                </c:pt>
                <c:pt idx="3107">
                  <c:v>0.17821124999999999</c:v>
                </c:pt>
                <c:pt idx="3108">
                  <c:v>0.22201799999999999</c:v>
                </c:pt>
                <c:pt idx="3109">
                  <c:v>0.26801225000000001</c:v>
                </c:pt>
                <c:pt idx="3110">
                  <c:v>0.30836975</c:v>
                </c:pt>
                <c:pt idx="3111">
                  <c:v>0.33270525000000001</c:v>
                </c:pt>
                <c:pt idx="3112">
                  <c:v>0.34704249999999998</c:v>
                </c:pt>
                <c:pt idx="3113">
                  <c:v>0.38834374999999999</c:v>
                </c:pt>
                <c:pt idx="3114">
                  <c:v>0.41345575000000001</c:v>
                </c:pt>
                <c:pt idx="3115">
                  <c:v>0.44420599999999999</c:v>
                </c:pt>
                <c:pt idx="3116">
                  <c:v>0.46207150000000002</c:v>
                </c:pt>
                <c:pt idx="3117">
                  <c:v>0.49217024999999998</c:v>
                </c:pt>
                <c:pt idx="3118">
                  <c:v>0.50542675000000004</c:v>
                </c:pt>
                <c:pt idx="3119">
                  <c:v>0.54581924999999998</c:v>
                </c:pt>
                <c:pt idx="3120">
                  <c:v>0.57306175000000004</c:v>
                </c:pt>
                <c:pt idx="3121">
                  <c:v>0.60190399999999999</c:v>
                </c:pt>
                <c:pt idx="3122">
                  <c:v>0.62011225000000003</c:v>
                </c:pt>
                <c:pt idx="3123">
                  <c:v>0.65444075000000002</c:v>
                </c:pt>
                <c:pt idx="3124">
                  <c:v>0.68228875</c:v>
                </c:pt>
                <c:pt idx="3125">
                  <c:v>0.70853474999999999</c:v>
                </c:pt>
                <c:pt idx="3126">
                  <c:v>0.746502</c:v>
                </c:pt>
                <c:pt idx="3127">
                  <c:v>0.78334325000000005</c:v>
                </c:pt>
                <c:pt idx="3128">
                  <c:v>0.81185574999999999</c:v>
                </c:pt>
                <c:pt idx="3129">
                  <c:v>0.83485425000000002</c:v>
                </c:pt>
                <c:pt idx="3130">
                  <c:v>0.86076850000000005</c:v>
                </c:pt>
                <c:pt idx="3131">
                  <c:v>0.87605924999999996</c:v>
                </c:pt>
                <c:pt idx="3132">
                  <c:v>0.90791200000000005</c:v>
                </c:pt>
                <c:pt idx="3133">
                  <c:v>0.92811250000000001</c:v>
                </c:pt>
                <c:pt idx="3134">
                  <c:v>0.95298075000000004</c:v>
                </c:pt>
                <c:pt idx="3135">
                  <c:v>0.98494400000000004</c:v>
                </c:pt>
                <c:pt idx="3136">
                  <c:v>1.0073622499999999</c:v>
                </c:pt>
                <c:pt idx="3137">
                  <c:v>1.03480075</c:v>
                </c:pt>
                <c:pt idx="3138">
                  <c:v>1.0605659999999999</c:v>
                </c:pt>
                <c:pt idx="3139">
                  <c:v>1.0862419999999999</c:v>
                </c:pt>
                <c:pt idx="3140">
                  <c:v>1.106884</c:v>
                </c:pt>
                <c:pt idx="3141">
                  <c:v>1.1381557499999999</c:v>
                </c:pt>
                <c:pt idx="3142">
                  <c:v>1.1629054999999999</c:v>
                </c:pt>
                <c:pt idx="3143">
                  <c:v>1.1858267499999999</c:v>
                </c:pt>
                <c:pt idx="3144">
                  <c:v>1.2280264999999999</c:v>
                </c:pt>
                <c:pt idx="3145">
                  <c:v>1.2522152499999999</c:v>
                </c:pt>
                <c:pt idx="3146">
                  <c:v>1.2780722499999999</c:v>
                </c:pt>
                <c:pt idx="3147">
                  <c:v>1.2981512500000001</c:v>
                </c:pt>
                <c:pt idx="3148">
                  <c:v>1.32320675</c:v>
                </c:pt>
                <c:pt idx="3149">
                  <c:v>1.34094</c:v>
                </c:pt>
                <c:pt idx="3150">
                  <c:v>1.3776094999999999</c:v>
                </c:pt>
                <c:pt idx="3151">
                  <c:v>1.41490625</c:v>
                </c:pt>
                <c:pt idx="3152">
                  <c:v>1.4410540000000001</c:v>
                </c:pt>
                <c:pt idx="3153">
                  <c:v>1.4594977499999999</c:v>
                </c:pt>
                <c:pt idx="3154">
                  <c:v>1.4993077500000001</c:v>
                </c:pt>
                <c:pt idx="3155">
                  <c:v>1.5163575</c:v>
                </c:pt>
                <c:pt idx="3156">
                  <c:v>1.5440195000000001</c:v>
                </c:pt>
                <c:pt idx="3157">
                  <c:v>1.5603495000000001</c:v>
                </c:pt>
                <c:pt idx="3158">
                  <c:v>1.5935299999999999</c:v>
                </c:pt>
                <c:pt idx="3159">
                  <c:v>1.6190942500000001</c:v>
                </c:pt>
                <c:pt idx="3160">
                  <c:v>1.63445</c:v>
                </c:pt>
                <c:pt idx="3161">
                  <c:v>1.6622932500000001</c:v>
                </c:pt>
                <c:pt idx="3162">
                  <c:v>1.67898225</c:v>
                </c:pt>
                <c:pt idx="3163">
                  <c:v>1.7069812499999999</c:v>
                </c:pt>
                <c:pt idx="3164">
                  <c:v>1.7399327499999999</c:v>
                </c:pt>
                <c:pt idx="3165">
                  <c:v>1.75748875</c:v>
                </c:pt>
                <c:pt idx="3166">
                  <c:v>1.7863122499999999</c:v>
                </c:pt>
                <c:pt idx="3167">
                  <c:v>1.8190997499999999</c:v>
                </c:pt>
                <c:pt idx="3168">
                  <c:v>1.8389897500000001</c:v>
                </c:pt>
                <c:pt idx="3169">
                  <c:v>1.8534955</c:v>
                </c:pt>
                <c:pt idx="3170">
                  <c:v>1.88112075</c:v>
                </c:pt>
                <c:pt idx="3171">
                  <c:v>1.9130130000000001</c:v>
                </c:pt>
                <c:pt idx="3172">
                  <c:v>1.94421</c:v>
                </c:pt>
                <c:pt idx="3173">
                  <c:v>1.96609725</c:v>
                </c:pt>
                <c:pt idx="3174">
                  <c:v>1.9958685</c:v>
                </c:pt>
                <c:pt idx="3175">
                  <c:v>2.0288387499999998</c:v>
                </c:pt>
                <c:pt idx="3176">
                  <c:v>2.0429257500000002</c:v>
                </c:pt>
                <c:pt idx="3177">
                  <c:v>2.0631577499999998</c:v>
                </c:pt>
                <c:pt idx="3178">
                  <c:v>2.0980867499999998</c:v>
                </c:pt>
                <c:pt idx="3179">
                  <c:v>2.1092202499999999</c:v>
                </c:pt>
                <c:pt idx="3180">
                  <c:v>2.1426694999999998</c:v>
                </c:pt>
                <c:pt idx="3181">
                  <c:v>2.1667132499999999</c:v>
                </c:pt>
                <c:pt idx="3182">
                  <c:v>2.1754695000000002</c:v>
                </c:pt>
                <c:pt idx="3183">
                  <c:v>2.1915399999999998</c:v>
                </c:pt>
                <c:pt idx="3184">
                  <c:v>2.2092014999999998</c:v>
                </c:pt>
                <c:pt idx="3185">
                  <c:v>2.2308002500000002</c:v>
                </c:pt>
                <c:pt idx="3186">
                  <c:v>2.2347987499999999</c:v>
                </c:pt>
                <c:pt idx="3187">
                  <c:v>2.2334562500000001</c:v>
                </c:pt>
                <c:pt idx="3188">
                  <c:v>2.2345152499999998</c:v>
                </c:pt>
                <c:pt idx="3189">
                  <c:v>2.2358739999999999</c:v>
                </c:pt>
                <c:pt idx="3190">
                  <c:v>2.2260749999999998</c:v>
                </c:pt>
                <c:pt idx="3191">
                  <c:v>2.2177215000000001</c:v>
                </c:pt>
                <c:pt idx="3192">
                  <c:v>2.2146607500000002</c:v>
                </c:pt>
                <c:pt idx="3193">
                  <c:v>2.2133669999999999</c:v>
                </c:pt>
                <c:pt idx="3194">
                  <c:v>2.2089219999999998</c:v>
                </c:pt>
                <c:pt idx="3195">
                  <c:v>2.2061809999999999</c:v>
                </c:pt>
                <c:pt idx="3196">
                  <c:v>2.210877</c:v>
                </c:pt>
                <c:pt idx="3197">
                  <c:v>2.2127062500000001</c:v>
                </c:pt>
              </c:numCache>
            </c:numRef>
          </c:xVal>
          <c:yVal>
            <c:numRef>
              <c:f>'HPT3-Stiffness-BiasedWithStrapS'!$B$2:$B$3199</c:f>
              <c:numCache>
                <c:formatCode>General</c:formatCode>
                <c:ptCount val="3198"/>
                <c:pt idx="0">
                  <c:v>122.330017089843</c:v>
                </c:pt>
                <c:pt idx="1">
                  <c:v>118.114013671875</c:v>
                </c:pt>
                <c:pt idx="2">
                  <c:v>114.23422241210901</c:v>
                </c:pt>
                <c:pt idx="3">
                  <c:v>109.85092163085901</c:v>
                </c:pt>
                <c:pt idx="4">
                  <c:v>106.691101074218</c:v>
                </c:pt>
                <c:pt idx="5">
                  <c:v>102.780395507812</c:v>
                </c:pt>
                <c:pt idx="6">
                  <c:v>99.368927001953097</c:v>
                </c:pt>
                <c:pt idx="7">
                  <c:v>95.127746582031193</c:v>
                </c:pt>
                <c:pt idx="8">
                  <c:v>92.110168457031193</c:v>
                </c:pt>
                <c:pt idx="9">
                  <c:v>88.906524658203097</c:v>
                </c:pt>
                <c:pt idx="10">
                  <c:v>85.422225952148395</c:v>
                </c:pt>
                <c:pt idx="11">
                  <c:v>82.694580078125</c:v>
                </c:pt>
                <c:pt idx="12">
                  <c:v>79.802429199218693</c:v>
                </c:pt>
                <c:pt idx="13">
                  <c:v>75.574157714843693</c:v>
                </c:pt>
                <c:pt idx="14">
                  <c:v>59.1024780273437</c:v>
                </c:pt>
                <c:pt idx="15">
                  <c:v>48.6956176757812</c:v>
                </c:pt>
                <c:pt idx="16">
                  <c:v>47.771820068359297</c:v>
                </c:pt>
                <c:pt idx="17">
                  <c:v>47.054107666015597</c:v>
                </c:pt>
                <c:pt idx="18">
                  <c:v>46.939590454101499</c:v>
                </c:pt>
                <c:pt idx="19">
                  <c:v>46.954513549804602</c:v>
                </c:pt>
                <c:pt idx="20">
                  <c:v>47.285354614257798</c:v>
                </c:pt>
                <c:pt idx="21">
                  <c:v>46.8867797851562</c:v>
                </c:pt>
                <c:pt idx="22">
                  <c:v>46.620803833007798</c:v>
                </c:pt>
                <c:pt idx="23">
                  <c:v>46.710968017578097</c:v>
                </c:pt>
                <c:pt idx="24">
                  <c:v>45.645309448242102</c:v>
                </c:pt>
                <c:pt idx="25">
                  <c:v>44.9973754882812</c:v>
                </c:pt>
                <c:pt idx="26">
                  <c:v>41.914047241210902</c:v>
                </c:pt>
                <c:pt idx="27">
                  <c:v>38.7711181640625</c:v>
                </c:pt>
                <c:pt idx="28">
                  <c:v>35.570526123046797</c:v>
                </c:pt>
                <c:pt idx="29">
                  <c:v>31.5337829589843</c:v>
                </c:pt>
                <c:pt idx="30">
                  <c:v>25.9909057617187</c:v>
                </c:pt>
                <c:pt idx="31">
                  <c:v>20.621109008788999</c:v>
                </c:pt>
                <c:pt idx="32">
                  <c:v>14.930419921875</c:v>
                </c:pt>
                <c:pt idx="33">
                  <c:v>9.69830322265625</c:v>
                </c:pt>
                <c:pt idx="34">
                  <c:v>3.6194610595703098</c:v>
                </c:pt>
                <c:pt idx="35">
                  <c:v>-2.09025573730468</c:v>
                </c:pt>
                <c:pt idx="36">
                  <c:v>-8.6208953857421804</c:v>
                </c:pt>
                <c:pt idx="37">
                  <c:v>-16.767684936523398</c:v>
                </c:pt>
                <c:pt idx="38">
                  <c:v>-25.047317504882798</c:v>
                </c:pt>
                <c:pt idx="39">
                  <c:v>-32.3927612304687</c:v>
                </c:pt>
                <c:pt idx="40">
                  <c:v>-39.434127807617102</c:v>
                </c:pt>
                <c:pt idx="41">
                  <c:v>-45.254432678222599</c:v>
                </c:pt>
                <c:pt idx="42">
                  <c:v>-52.4363403320312</c:v>
                </c:pt>
                <c:pt idx="43">
                  <c:v>-58.409652709960902</c:v>
                </c:pt>
                <c:pt idx="44">
                  <c:v>-64.647888183593693</c:v>
                </c:pt>
                <c:pt idx="45">
                  <c:v>-69.501869201660099</c:v>
                </c:pt>
                <c:pt idx="46">
                  <c:v>-74.760894775390597</c:v>
                </c:pt>
                <c:pt idx="47">
                  <c:v>-80.9188232421875</c:v>
                </c:pt>
                <c:pt idx="48">
                  <c:v>-86.848670959472599</c:v>
                </c:pt>
                <c:pt idx="49">
                  <c:v>-91.200653076171804</c:v>
                </c:pt>
                <c:pt idx="50">
                  <c:v>-96.619766235351506</c:v>
                </c:pt>
                <c:pt idx="51">
                  <c:v>-101.51300048828099</c:v>
                </c:pt>
                <c:pt idx="52">
                  <c:v>-106.102294921875</c:v>
                </c:pt>
                <c:pt idx="53">
                  <c:v>-111.811599731445</c:v>
                </c:pt>
                <c:pt idx="54">
                  <c:v>-116.96832275390599</c:v>
                </c:pt>
                <c:pt idx="55">
                  <c:v>-122.36301422119099</c:v>
                </c:pt>
                <c:pt idx="56">
                  <c:v>-127.959381103515</c:v>
                </c:pt>
                <c:pt idx="57">
                  <c:v>-132.71211242675699</c:v>
                </c:pt>
                <c:pt idx="58">
                  <c:v>-137.92492675781199</c:v>
                </c:pt>
                <c:pt idx="59">
                  <c:v>-143.62411499023401</c:v>
                </c:pt>
                <c:pt idx="60">
                  <c:v>-148.63934326171801</c:v>
                </c:pt>
                <c:pt idx="61">
                  <c:v>-154.387771606445</c:v>
                </c:pt>
                <c:pt idx="62">
                  <c:v>-159.73278808593699</c:v>
                </c:pt>
                <c:pt idx="63">
                  <c:v>-165.51480102539</c:v>
                </c:pt>
                <c:pt idx="64">
                  <c:v>-170.24987792968699</c:v>
                </c:pt>
                <c:pt idx="65">
                  <c:v>-176.41262817382801</c:v>
                </c:pt>
                <c:pt idx="66">
                  <c:v>-181.171127319335</c:v>
                </c:pt>
                <c:pt idx="67">
                  <c:v>-186.47137451171801</c:v>
                </c:pt>
                <c:pt idx="68">
                  <c:v>-191.76983642578099</c:v>
                </c:pt>
                <c:pt idx="69">
                  <c:v>-197.29679870605401</c:v>
                </c:pt>
                <c:pt idx="70">
                  <c:v>-201.66763305664</c:v>
                </c:pt>
                <c:pt idx="71">
                  <c:v>-207.75970458984301</c:v>
                </c:pt>
                <c:pt idx="72">
                  <c:v>-212.83746337890599</c:v>
                </c:pt>
                <c:pt idx="73">
                  <c:v>-218.34036254882801</c:v>
                </c:pt>
                <c:pt idx="74">
                  <c:v>-223.65109252929599</c:v>
                </c:pt>
                <c:pt idx="75">
                  <c:v>-229.89105224609301</c:v>
                </c:pt>
                <c:pt idx="76">
                  <c:v>-235.435943603515</c:v>
                </c:pt>
                <c:pt idx="77">
                  <c:v>-240.609130859375</c:v>
                </c:pt>
                <c:pt idx="78">
                  <c:v>-245.80633544921801</c:v>
                </c:pt>
                <c:pt idx="79">
                  <c:v>-251.24798583984301</c:v>
                </c:pt>
                <c:pt idx="80">
                  <c:v>-256.81048583984301</c:v>
                </c:pt>
                <c:pt idx="81">
                  <c:v>-262.039947509765</c:v>
                </c:pt>
                <c:pt idx="82">
                  <c:v>-266.98406982421801</c:v>
                </c:pt>
                <c:pt idx="83">
                  <c:v>-272.50558471679602</c:v>
                </c:pt>
                <c:pt idx="84">
                  <c:v>-276.85806274414</c:v>
                </c:pt>
                <c:pt idx="85">
                  <c:v>-282.735595703125</c:v>
                </c:pt>
                <c:pt idx="86">
                  <c:v>-287.23471069335898</c:v>
                </c:pt>
                <c:pt idx="87">
                  <c:v>-293.12371826171801</c:v>
                </c:pt>
                <c:pt idx="88">
                  <c:v>-298.04455566406199</c:v>
                </c:pt>
                <c:pt idx="89">
                  <c:v>-303.59396362304602</c:v>
                </c:pt>
                <c:pt idx="90">
                  <c:v>-308.65231323242102</c:v>
                </c:pt>
                <c:pt idx="91">
                  <c:v>-313.83966064453102</c:v>
                </c:pt>
                <c:pt idx="92">
                  <c:v>-318.93243408203102</c:v>
                </c:pt>
                <c:pt idx="93">
                  <c:v>-324.868896484375</c:v>
                </c:pt>
                <c:pt idx="94">
                  <c:v>-330.20715332031199</c:v>
                </c:pt>
                <c:pt idx="95">
                  <c:v>-335.45355224609301</c:v>
                </c:pt>
                <c:pt idx="96">
                  <c:v>-340.50128173828102</c:v>
                </c:pt>
                <c:pt idx="97">
                  <c:v>-345.52502441406199</c:v>
                </c:pt>
                <c:pt idx="98">
                  <c:v>-350.82019042968699</c:v>
                </c:pt>
                <c:pt idx="99">
                  <c:v>-356.24594116210898</c:v>
                </c:pt>
                <c:pt idx="100">
                  <c:v>-361.24951171875</c:v>
                </c:pt>
                <c:pt idx="101">
                  <c:v>-366.40533447265602</c:v>
                </c:pt>
                <c:pt idx="102">
                  <c:v>-371.30560302734301</c:v>
                </c:pt>
                <c:pt idx="103">
                  <c:v>-376.22845458984301</c:v>
                </c:pt>
                <c:pt idx="104">
                  <c:v>-381.54229736328102</c:v>
                </c:pt>
                <c:pt idx="105">
                  <c:v>-386.76849365234301</c:v>
                </c:pt>
                <c:pt idx="106">
                  <c:v>-391.730712890625</c:v>
                </c:pt>
                <c:pt idx="107">
                  <c:v>-396.75817871093699</c:v>
                </c:pt>
                <c:pt idx="108">
                  <c:v>-402.47991943359301</c:v>
                </c:pt>
                <c:pt idx="109">
                  <c:v>-407.81689453125</c:v>
                </c:pt>
                <c:pt idx="110">
                  <c:v>-413.14947509765602</c:v>
                </c:pt>
                <c:pt idx="111">
                  <c:v>-418.85403442382801</c:v>
                </c:pt>
                <c:pt idx="112">
                  <c:v>-423.51257324218699</c:v>
                </c:pt>
                <c:pt idx="113">
                  <c:v>-430.02233886718699</c:v>
                </c:pt>
                <c:pt idx="114">
                  <c:v>-434.829345703125</c:v>
                </c:pt>
                <c:pt idx="115">
                  <c:v>-439.23150634765602</c:v>
                </c:pt>
                <c:pt idx="116">
                  <c:v>-439.45220947265602</c:v>
                </c:pt>
                <c:pt idx="117">
                  <c:v>-439.42208862304602</c:v>
                </c:pt>
                <c:pt idx="118">
                  <c:v>-439.13821411132801</c:v>
                </c:pt>
                <c:pt idx="119">
                  <c:v>-438.98513793945301</c:v>
                </c:pt>
                <c:pt idx="120">
                  <c:v>-438.98040771484301</c:v>
                </c:pt>
                <c:pt idx="121">
                  <c:v>-438.22930908203102</c:v>
                </c:pt>
                <c:pt idx="122">
                  <c:v>-438.035400390625</c:v>
                </c:pt>
                <c:pt idx="123">
                  <c:v>-437.816802978515</c:v>
                </c:pt>
                <c:pt idx="124">
                  <c:v>-437.26818847656199</c:v>
                </c:pt>
                <c:pt idx="125">
                  <c:v>-436.65902709960898</c:v>
                </c:pt>
                <c:pt idx="126">
                  <c:v>-435.98226928710898</c:v>
                </c:pt>
                <c:pt idx="127">
                  <c:v>-435.89880371093699</c:v>
                </c:pt>
                <c:pt idx="128">
                  <c:v>-434.82330322265602</c:v>
                </c:pt>
                <c:pt idx="129">
                  <c:v>-434.62503051757801</c:v>
                </c:pt>
                <c:pt idx="130">
                  <c:v>-434.35903930664</c:v>
                </c:pt>
                <c:pt idx="131">
                  <c:v>-433.83126831054602</c:v>
                </c:pt>
                <c:pt idx="132">
                  <c:v>-432.341064453125</c:v>
                </c:pt>
                <c:pt idx="133">
                  <c:v>-429.28619384765602</c:v>
                </c:pt>
                <c:pt idx="134">
                  <c:v>-426.97216796875</c:v>
                </c:pt>
                <c:pt idx="135">
                  <c:v>-425.52459716796801</c:v>
                </c:pt>
                <c:pt idx="136">
                  <c:v>-424.34417724609301</c:v>
                </c:pt>
                <c:pt idx="137">
                  <c:v>-423.24441528320301</c:v>
                </c:pt>
                <c:pt idx="138">
                  <c:v>-422.44323730468699</c:v>
                </c:pt>
                <c:pt idx="139">
                  <c:v>-421.85897827148398</c:v>
                </c:pt>
                <c:pt idx="140">
                  <c:v>-421.09210205078102</c:v>
                </c:pt>
                <c:pt idx="141">
                  <c:v>-419.98797607421801</c:v>
                </c:pt>
                <c:pt idx="142">
                  <c:v>-419.00396728515602</c:v>
                </c:pt>
                <c:pt idx="143">
                  <c:v>-417.790771484375</c:v>
                </c:pt>
                <c:pt idx="144">
                  <c:v>-416.40280151367102</c:v>
                </c:pt>
                <c:pt idx="145">
                  <c:v>-415.82666015625</c:v>
                </c:pt>
                <c:pt idx="146">
                  <c:v>-414.891357421875</c:v>
                </c:pt>
                <c:pt idx="147">
                  <c:v>-413.38262939453102</c:v>
                </c:pt>
                <c:pt idx="148">
                  <c:v>-412.70373535156199</c:v>
                </c:pt>
                <c:pt idx="149">
                  <c:v>-410.47216796875</c:v>
                </c:pt>
                <c:pt idx="150">
                  <c:v>-410.39212036132801</c:v>
                </c:pt>
                <c:pt idx="151">
                  <c:v>-408.44699096679602</c:v>
                </c:pt>
                <c:pt idx="152">
                  <c:v>-407.46591186523398</c:v>
                </c:pt>
                <c:pt idx="153">
                  <c:v>-406.36224365234301</c:v>
                </c:pt>
                <c:pt idx="154">
                  <c:v>-404.93035888671801</c:v>
                </c:pt>
                <c:pt idx="155">
                  <c:v>-403.66729736328102</c:v>
                </c:pt>
                <c:pt idx="156">
                  <c:v>-402.22247314453102</c:v>
                </c:pt>
                <c:pt idx="157">
                  <c:v>-400.76864624023398</c:v>
                </c:pt>
                <c:pt idx="158">
                  <c:v>-399.32196044921801</c:v>
                </c:pt>
                <c:pt idx="159">
                  <c:v>-398.08892822265602</c:v>
                </c:pt>
                <c:pt idx="160">
                  <c:v>-396.50167846679602</c:v>
                </c:pt>
                <c:pt idx="161">
                  <c:v>-394.60809326171801</c:v>
                </c:pt>
                <c:pt idx="162">
                  <c:v>-393.26803588867102</c:v>
                </c:pt>
                <c:pt idx="163">
                  <c:v>-390.75979614257801</c:v>
                </c:pt>
                <c:pt idx="164">
                  <c:v>-388.844970703125</c:v>
                </c:pt>
                <c:pt idx="165">
                  <c:v>-386.98712158203102</c:v>
                </c:pt>
                <c:pt idx="166">
                  <c:v>-383.9052734375</c:v>
                </c:pt>
                <c:pt idx="167">
                  <c:v>-382.02301025390602</c:v>
                </c:pt>
                <c:pt idx="168">
                  <c:v>-379.122802734375</c:v>
                </c:pt>
                <c:pt idx="169">
                  <c:v>-377.10650634765602</c:v>
                </c:pt>
                <c:pt idx="170">
                  <c:v>-374.00765991210898</c:v>
                </c:pt>
                <c:pt idx="171">
                  <c:v>-371.81207275390602</c:v>
                </c:pt>
                <c:pt idx="172">
                  <c:v>-369.328857421875</c:v>
                </c:pt>
                <c:pt idx="173">
                  <c:v>-366.16485595703102</c:v>
                </c:pt>
                <c:pt idx="174">
                  <c:v>-362.52133178710898</c:v>
                </c:pt>
                <c:pt idx="175">
                  <c:v>-359.038330078125</c:v>
                </c:pt>
                <c:pt idx="176">
                  <c:v>-354.27713012695301</c:v>
                </c:pt>
                <c:pt idx="177">
                  <c:v>-349.49945068359301</c:v>
                </c:pt>
                <c:pt idx="178">
                  <c:v>-343.75552368164</c:v>
                </c:pt>
                <c:pt idx="179">
                  <c:v>-337.955322265625</c:v>
                </c:pt>
                <c:pt idx="180">
                  <c:v>-332.938232421875</c:v>
                </c:pt>
                <c:pt idx="181">
                  <c:v>-326.96197509765602</c:v>
                </c:pt>
                <c:pt idx="182">
                  <c:v>-321.044921875</c:v>
                </c:pt>
                <c:pt idx="183">
                  <c:v>-316.50119018554602</c:v>
                </c:pt>
                <c:pt idx="184">
                  <c:v>-311.34527587890602</c:v>
                </c:pt>
                <c:pt idx="185">
                  <c:v>-306.41027832031199</c:v>
                </c:pt>
                <c:pt idx="186">
                  <c:v>-302.53839111328102</c:v>
                </c:pt>
                <c:pt idx="187">
                  <c:v>-297.338134765625</c:v>
                </c:pt>
                <c:pt idx="188">
                  <c:v>-292.43420410156199</c:v>
                </c:pt>
                <c:pt idx="189">
                  <c:v>-288.25765991210898</c:v>
                </c:pt>
                <c:pt idx="190">
                  <c:v>-283.74548339843699</c:v>
                </c:pt>
                <c:pt idx="191">
                  <c:v>-279.79791259765602</c:v>
                </c:pt>
                <c:pt idx="192">
                  <c:v>-274.77630615234301</c:v>
                </c:pt>
                <c:pt idx="193">
                  <c:v>-270.470947265625</c:v>
                </c:pt>
                <c:pt idx="194">
                  <c:v>-266.61300659179602</c:v>
                </c:pt>
                <c:pt idx="195">
                  <c:v>-263.46435546875</c:v>
                </c:pt>
                <c:pt idx="196">
                  <c:v>-259.41769409179602</c:v>
                </c:pt>
                <c:pt idx="197">
                  <c:v>-256.34649658203102</c:v>
                </c:pt>
                <c:pt idx="198">
                  <c:v>-252.43713378906199</c:v>
                </c:pt>
                <c:pt idx="199">
                  <c:v>-249.23690795898401</c:v>
                </c:pt>
                <c:pt idx="200">
                  <c:v>-245.99717712402301</c:v>
                </c:pt>
                <c:pt idx="201">
                  <c:v>-243.015380859375</c:v>
                </c:pt>
                <c:pt idx="202">
                  <c:v>-239.26902770996</c:v>
                </c:pt>
                <c:pt idx="203">
                  <c:v>-237.07873535156199</c:v>
                </c:pt>
                <c:pt idx="204">
                  <c:v>-233.77792358398401</c:v>
                </c:pt>
                <c:pt idx="205">
                  <c:v>-231.86610412597599</c:v>
                </c:pt>
                <c:pt idx="206">
                  <c:v>-228.850830078125</c:v>
                </c:pt>
                <c:pt idx="207">
                  <c:v>-226.96722412109301</c:v>
                </c:pt>
                <c:pt idx="208">
                  <c:v>-225.114990234375</c:v>
                </c:pt>
                <c:pt idx="209">
                  <c:v>-223.01382446289</c:v>
                </c:pt>
                <c:pt idx="210">
                  <c:v>-221.00080871582</c:v>
                </c:pt>
                <c:pt idx="211">
                  <c:v>-219.617263793945</c:v>
                </c:pt>
                <c:pt idx="212">
                  <c:v>-217.71466064453099</c:v>
                </c:pt>
                <c:pt idx="213">
                  <c:v>-216.44390869140599</c:v>
                </c:pt>
                <c:pt idx="214">
                  <c:v>-214.93013000488199</c:v>
                </c:pt>
                <c:pt idx="215">
                  <c:v>-211.89129638671801</c:v>
                </c:pt>
                <c:pt idx="216">
                  <c:v>-203.934326171875</c:v>
                </c:pt>
                <c:pt idx="217">
                  <c:v>-199.17385864257801</c:v>
                </c:pt>
                <c:pt idx="218">
                  <c:v>-194.04942321777301</c:v>
                </c:pt>
                <c:pt idx="219">
                  <c:v>-187.56298828125</c:v>
                </c:pt>
                <c:pt idx="220">
                  <c:v>-178.17335510253901</c:v>
                </c:pt>
                <c:pt idx="221">
                  <c:v>-169.56788635253901</c:v>
                </c:pt>
                <c:pt idx="222">
                  <c:v>-160.125244140625</c:v>
                </c:pt>
                <c:pt idx="223">
                  <c:v>-152.77175903320301</c:v>
                </c:pt>
                <c:pt idx="224">
                  <c:v>-144.91661071777301</c:v>
                </c:pt>
                <c:pt idx="225">
                  <c:v>-137.19059753417901</c:v>
                </c:pt>
                <c:pt idx="226">
                  <c:v>-128.36041259765599</c:v>
                </c:pt>
                <c:pt idx="227">
                  <c:v>-120.86666870117099</c:v>
                </c:pt>
                <c:pt idx="228">
                  <c:v>-112.14996337890599</c:v>
                </c:pt>
                <c:pt idx="229">
                  <c:v>-104.65158843994099</c:v>
                </c:pt>
                <c:pt idx="230">
                  <c:v>-97.821533203125</c:v>
                </c:pt>
                <c:pt idx="231">
                  <c:v>-91.072799682617102</c:v>
                </c:pt>
                <c:pt idx="232">
                  <c:v>-85.176528930664006</c:v>
                </c:pt>
                <c:pt idx="233">
                  <c:v>-79.434188842773395</c:v>
                </c:pt>
                <c:pt idx="234">
                  <c:v>-74.5799560546875</c:v>
                </c:pt>
                <c:pt idx="235">
                  <c:v>-68.243347167968693</c:v>
                </c:pt>
                <c:pt idx="236">
                  <c:v>-62.961158752441399</c:v>
                </c:pt>
                <c:pt idx="237">
                  <c:v>-56.633224487304602</c:v>
                </c:pt>
                <c:pt idx="238">
                  <c:v>-50.579627990722599</c:v>
                </c:pt>
                <c:pt idx="239">
                  <c:v>-44.359146118163999</c:v>
                </c:pt>
                <c:pt idx="240">
                  <c:v>-38.027557373046797</c:v>
                </c:pt>
                <c:pt idx="241">
                  <c:v>-31.497879028320298</c:v>
                </c:pt>
                <c:pt idx="242">
                  <c:v>-25.4067993164062</c:v>
                </c:pt>
                <c:pt idx="243">
                  <c:v>-19.4600524902343</c:v>
                </c:pt>
                <c:pt idx="244">
                  <c:v>-12.9429931640625</c:v>
                </c:pt>
                <c:pt idx="245">
                  <c:v>-7.0258483886718697</c:v>
                </c:pt>
                <c:pt idx="246">
                  <c:v>-1.5319519042968699</c:v>
                </c:pt>
                <c:pt idx="247">
                  <c:v>3.9544677734375</c:v>
                </c:pt>
                <c:pt idx="248">
                  <c:v>9.5558319091796804</c:v>
                </c:pt>
                <c:pt idx="249">
                  <c:v>15.357666015625</c:v>
                </c:pt>
                <c:pt idx="250">
                  <c:v>22.245956420898398</c:v>
                </c:pt>
                <c:pt idx="251">
                  <c:v>28.4599609375</c:v>
                </c:pt>
                <c:pt idx="252">
                  <c:v>34.511154174804602</c:v>
                </c:pt>
                <c:pt idx="253">
                  <c:v>40.506927490234297</c:v>
                </c:pt>
                <c:pt idx="254">
                  <c:v>47.159591674804602</c:v>
                </c:pt>
                <c:pt idx="255">
                  <c:v>53.688339233398402</c:v>
                </c:pt>
                <c:pt idx="256">
                  <c:v>59.357879638671797</c:v>
                </c:pt>
                <c:pt idx="257">
                  <c:v>65.241043090820298</c:v>
                </c:pt>
                <c:pt idx="258">
                  <c:v>71.005020141601506</c:v>
                </c:pt>
                <c:pt idx="259">
                  <c:v>76.387145996093693</c:v>
                </c:pt>
                <c:pt idx="260">
                  <c:v>81.76953125</c:v>
                </c:pt>
                <c:pt idx="261">
                  <c:v>88.785308837890597</c:v>
                </c:pt>
                <c:pt idx="262">
                  <c:v>94.441345214843693</c:v>
                </c:pt>
                <c:pt idx="263">
                  <c:v>100.70382690429599</c:v>
                </c:pt>
                <c:pt idx="264">
                  <c:v>106.222900390625</c:v>
                </c:pt>
                <c:pt idx="265">
                  <c:v>111.89694213867099</c:v>
                </c:pt>
                <c:pt idx="266">
                  <c:v>117.16412353515599</c:v>
                </c:pt>
                <c:pt idx="267">
                  <c:v>122.96002197265599</c:v>
                </c:pt>
                <c:pt idx="268">
                  <c:v>128.00744628906199</c:v>
                </c:pt>
                <c:pt idx="269">
                  <c:v>134.0595703125</c:v>
                </c:pt>
                <c:pt idx="270">
                  <c:v>139.63192749023401</c:v>
                </c:pt>
                <c:pt idx="271">
                  <c:v>145.66839599609301</c:v>
                </c:pt>
                <c:pt idx="272">
                  <c:v>151.69564819335901</c:v>
                </c:pt>
                <c:pt idx="273">
                  <c:v>157.52880859375</c:v>
                </c:pt>
                <c:pt idx="274">
                  <c:v>162.91366577148401</c:v>
                </c:pt>
                <c:pt idx="275">
                  <c:v>167.83154296875</c:v>
                </c:pt>
                <c:pt idx="276">
                  <c:v>173.77572631835901</c:v>
                </c:pt>
                <c:pt idx="277">
                  <c:v>179.97540283203099</c:v>
                </c:pt>
                <c:pt idx="278">
                  <c:v>185.10797119140599</c:v>
                </c:pt>
                <c:pt idx="279">
                  <c:v>190.15283203125</c:v>
                </c:pt>
                <c:pt idx="280">
                  <c:v>195.61846923828099</c:v>
                </c:pt>
                <c:pt idx="281">
                  <c:v>201.10519409179599</c:v>
                </c:pt>
                <c:pt idx="282">
                  <c:v>206.05645751953099</c:v>
                </c:pt>
                <c:pt idx="283">
                  <c:v>211.53631591796801</c:v>
                </c:pt>
                <c:pt idx="284">
                  <c:v>217.76193237304599</c:v>
                </c:pt>
                <c:pt idx="285">
                  <c:v>223.06246948242099</c:v>
                </c:pt>
                <c:pt idx="286">
                  <c:v>228.84750366210901</c:v>
                </c:pt>
                <c:pt idx="287">
                  <c:v>234.454833984375</c:v>
                </c:pt>
                <c:pt idx="288">
                  <c:v>240.60070800781199</c:v>
                </c:pt>
                <c:pt idx="289">
                  <c:v>245.573638916015</c:v>
                </c:pt>
                <c:pt idx="290">
                  <c:v>251.36749267578099</c:v>
                </c:pt>
                <c:pt idx="291">
                  <c:v>256.150146484375</c:v>
                </c:pt>
                <c:pt idx="292">
                  <c:v>261.828033447265</c:v>
                </c:pt>
                <c:pt idx="293">
                  <c:v>267.03036499023398</c:v>
                </c:pt>
                <c:pt idx="294">
                  <c:v>272.42526245117102</c:v>
                </c:pt>
                <c:pt idx="295">
                  <c:v>279.04397583007801</c:v>
                </c:pt>
                <c:pt idx="296">
                  <c:v>284.12582397460898</c:v>
                </c:pt>
                <c:pt idx="297">
                  <c:v>289.99661254882801</c:v>
                </c:pt>
                <c:pt idx="298">
                  <c:v>295.09396362304602</c:v>
                </c:pt>
                <c:pt idx="299">
                  <c:v>299.80865478515602</c:v>
                </c:pt>
                <c:pt idx="300">
                  <c:v>306.11746215820301</c:v>
                </c:pt>
                <c:pt idx="301">
                  <c:v>310.62677001953102</c:v>
                </c:pt>
                <c:pt idx="302">
                  <c:v>316.07916259765602</c:v>
                </c:pt>
                <c:pt idx="303">
                  <c:v>320.78594970703102</c:v>
                </c:pt>
                <c:pt idx="304">
                  <c:v>326.22985839843699</c:v>
                </c:pt>
                <c:pt idx="305">
                  <c:v>331.33013916015602</c:v>
                </c:pt>
                <c:pt idx="306">
                  <c:v>335.75686645507801</c:v>
                </c:pt>
                <c:pt idx="307">
                  <c:v>337.66629028320301</c:v>
                </c:pt>
                <c:pt idx="308">
                  <c:v>337.819244384765</c:v>
                </c:pt>
                <c:pt idx="309">
                  <c:v>337.59011840820301</c:v>
                </c:pt>
                <c:pt idx="310">
                  <c:v>337.00924682617102</c:v>
                </c:pt>
                <c:pt idx="311">
                  <c:v>336.826568603515</c:v>
                </c:pt>
                <c:pt idx="312">
                  <c:v>336.4873046875</c:v>
                </c:pt>
                <c:pt idx="313">
                  <c:v>335.34011840820301</c:v>
                </c:pt>
                <c:pt idx="314">
                  <c:v>335.048095703125</c:v>
                </c:pt>
                <c:pt idx="315">
                  <c:v>334.41000366210898</c:v>
                </c:pt>
                <c:pt idx="316">
                  <c:v>334.53277587890602</c:v>
                </c:pt>
                <c:pt idx="317">
                  <c:v>333.33993530273398</c:v>
                </c:pt>
                <c:pt idx="318">
                  <c:v>333.44558715820301</c:v>
                </c:pt>
                <c:pt idx="319">
                  <c:v>332.25946044921801</c:v>
                </c:pt>
                <c:pt idx="320">
                  <c:v>332.34246826171801</c:v>
                </c:pt>
                <c:pt idx="321">
                  <c:v>331.53079223632801</c:v>
                </c:pt>
                <c:pt idx="322">
                  <c:v>331.17816162109301</c:v>
                </c:pt>
                <c:pt idx="323">
                  <c:v>327.87756347656199</c:v>
                </c:pt>
                <c:pt idx="324">
                  <c:v>324.67431640625</c:v>
                </c:pt>
                <c:pt idx="325">
                  <c:v>322.228759765625</c:v>
                </c:pt>
                <c:pt idx="326">
                  <c:v>321.41900634765602</c:v>
                </c:pt>
                <c:pt idx="327">
                  <c:v>320.31478881835898</c:v>
                </c:pt>
                <c:pt idx="328">
                  <c:v>320.00320434570301</c:v>
                </c:pt>
                <c:pt idx="329">
                  <c:v>318.56698608398398</c:v>
                </c:pt>
                <c:pt idx="330">
                  <c:v>316.72152709960898</c:v>
                </c:pt>
                <c:pt idx="331">
                  <c:v>315.529052734375</c:v>
                </c:pt>
                <c:pt idx="332">
                  <c:v>314.80084228515602</c:v>
                </c:pt>
                <c:pt idx="333">
                  <c:v>313.01968383789</c:v>
                </c:pt>
                <c:pt idx="334">
                  <c:v>312.05667114257801</c:v>
                </c:pt>
                <c:pt idx="335">
                  <c:v>310.379302978515</c:v>
                </c:pt>
                <c:pt idx="336">
                  <c:v>308.92025756835898</c:v>
                </c:pt>
                <c:pt idx="337">
                  <c:v>307.68011474609301</c:v>
                </c:pt>
                <c:pt idx="338">
                  <c:v>306.66604614257801</c:v>
                </c:pt>
                <c:pt idx="339">
                  <c:v>304.62185668945301</c:v>
                </c:pt>
                <c:pt idx="340">
                  <c:v>303.37527465820301</c:v>
                </c:pt>
                <c:pt idx="341">
                  <c:v>301.94589233398398</c:v>
                </c:pt>
                <c:pt idx="342">
                  <c:v>300.06018066406199</c:v>
                </c:pt>
                <c:pt idx="343">
                  <c:v>298.797271728515</c:v>
                </c:pt>
                <c:pt idx="344">
                  <c:v>297.35263061523398</c:v>
                </c:pt>
                <c:pt idx="345">
                  <c:v>295.47467041015602</c:v>
                </c:pt>
                <c:pt idx="346">
                  <c:v>293.40295410156199</c:v>
                </c:pt>
                <c:pt idx="347">
                  <c:v>291.22976684570301</c:v>
                </c:pt>
                <c:pt idx="348">
                  <c:v>288.67385864257801</c:v>
                </c:pt>
                <c:pt idx="349">
                  <c:v>286.95651245117102</c:v>
                </c:pt>
                <c:pt idx="350">
                  <c:v>283.68069458007801</c:v>
                </c:pt>
                <c:pt idx="351">
                  <c:v>280.936920166015</c:v>
                </c:pt>
                <c:pt idx="352">
                  <c:v>278.54708862304602</c:v>
                </c:pt>
                <c:pt idx="353">
                  <c:v>275.06332397460898</c:v>
                </c:pt>
                <c:pt idx="354">
                  <c:v>271.33071899414</c:v>
                </c:pt>
                <c:pt idx="355">
                  <c:v>266.90481567382801</c:v>
                </c:pt>
                <c:pt idx="356">
                  <c:v>261.980712890625</c:v>
                </c:pt>
                <c:pt idx="357">
                  <c:v>256.31723022460898</c:v>
                </c:pt>
                <c:pt idx="358">
                  <c:v>251.398681640625</c:v>
                </c:pt>
                <c:pt idx="359">
                  <c:v>245.96960449218699</c:v>
                </c:pt>
                <c:pt idx="360">
                  <c:v>240.557373046875</c:v>
                </c:pt>
                <c:pt idx="361">
                  <c:v>235.65463256835901</c:v>
                </c:pt>
                <c:pt idx="362">
                  <c:v>230.35189819335901</c:v>
                </c:pt>
                <c:pt idx="363">
                  <c:v>224.69671630859301</c:v>
                </c:pt>
                <c:pt idx="364">
                  <c:v>219.78753662109301</c:v>
                </c:pt>
                <c:pt idx="365">
                  <c:v>214.09982299804599</c:v>
                </c:pt>
                <c:pt idx="366">
                  <c:v>208.71188354492099</c:v>
                </c:pt>
                <c:pt idx="367">
                  <c:v>203.57318115234301</c:v>
                </c:pt>
                <c:pt idx="368">
                  <c:v>198.62533569335901</c:v>
                </c:pt>
                <c:pt idx="369">
                  <c:v>193.26101684570301</c:v>
                </c:pt>
                <c:pt idx="370">
                  <c:v>188.56787109375</c:v>
                </c:pt>
                <c:pt idx="371">
                  <c:v>182.70281982421801</c:v>
                </c:pt>
                <c:pt idx="372">
                  <c:v>177.79598999023401</c:v>
                </c:pt>
                <c:pt idx="373">
                  <c:v>172.48596191406199</c:v>
                </c:pt>
                <c:pt idx="374">
                  <c:v>167.18121337890599</c:v>
                </c:pt>
                <c:pt idx="375">
                  <c:v>163.000244140625</c:v>
                </c:pt>
                <c:pt idx="376">
                  <c:v>157.86538696289</c:v>
                </c:pt>
                <c:pt idx="377">
                  <c:v>153.587890625</c:v>
                </c:pt>
                <c:pt idx="378">
                  <c:v>148.28869628906199</c:v>
                </c:pt>
                <c:pt idx="379">
                  <c:v>144.83694458007801</c:v>
                </c:pt>
                <c:pt idx="380">
                  <c:v>139.88009643554599</c:v>
                </c:pt>
                <c:pt idx="381">
                  <c:v>135.30368041992099</c:v>
                </c:pt>
                <c:pt idx="382">
                  <c:v>130.54187011718699</c:v>
                </c:pt>
                <c:pt idx="383">
                  <c:v>126.57077026367099</c:v>
                </c:pt>
                <c:pt idx="384">
                  <c:v>121.98306274414</c:v>
                </c:pt>
                <c:pt idx="385">
                  <c:v>117.39132690429599</c:v>
                </c:pt>
                <c:pt idx="386">
                  <c:v>113.276000976562</c:v>
                </c:pt>
                <c:pt idx="387">
                  <c:v>109.11727905273401</c:v>
                </c:pt>
                <c:pt idx="388">
                  <c:v>105.727966308593</c:v>
                </c:pt>
                <c:pt idx="389">
                  <c:v>101.61935424804599</c:v>
                </c:pt>
                <c:pt idx="390">
                  <c:v>97.381408691406193</c:v>
                </c:pt>
                <c:pt idx="391">
                  <c:v>94.344268798828097</c:v>
                </c:pt>
                <c:pt idx="392">
                  <c:v>90.690246582031193</c:v>
                </c:pt>
                <c:pt idx="393">
                  <c:v>86.9871826171875</c:v>
                </c:pt>
                <c:pt idx="394">
                  <c:v>84.013214111328097</c:v>
                </c:pt>
                <c:pt idx="395">
                  <c:v>80.680511474609304</c:v>
                </c:pt>
                <c:pt idx="396">
                  <c:v>77.712142944335895</c:v>
                </c:pt>
                <c:pt idx="397">
                  <c:v>68.874053955078097</c:v>
                </c:pt>
                <c:pt idx="398">
                  <c:v>52.121246337890597</c:v>
                </c:pt>
                <c:pt idx="399">
                  <c:v>49.709152221679602</c:v>
                </c:pt>
                <c:pt idx="400">
                  <c:v>49.232131958007798</c:v>
                </c:pt>
                <c:pt idx="401">
                  <c:v>48.873260498046797</c:v>
                </c:pt>
                <c:pt idx="402">
                  <c:v>49.091506958007798</c:v>
                </c:pt>
                <c:pt idx="403">
                  <c:v>48.517608642578097</c:v>
                </c:pt>
                <c:pt idx="404">
                  <c:v>48.247100830078097</c:v>
                </c:pt>
                <c:pt idx="405">
                  <c:v>48.350982666015597</c:v>
                </c:pt>
                <c:pt idx="406">
                  <c:v>48.0137939453125</c:v>
                </c:pt>
                <c:pt idx="407">
                  <c:v>47.7498779296875</c:v>
                </c:pt>
                <c:pt idx="408">
                  <c:v>46.555389404296797</c:v>
                </c:pt>
                <c:pt idx="409">
                  <c:v>42.6239013671875</c:v>
                </c:pt>
                <c:pt idx="410">
                  <c:v>39.474334716796797</c:v>
                </c:pt>
                <c:pt idx="411">
                  <c:v>35.245437622070298</c:v>
                </c:pt>
                <c:pt idx="412">
                  <c:v>30.366378784179599</c:v>
                </c:pt>
                <c:pt idx="413">
                  <c:v>25.193344116210898</c:v>
                </c:pt>
                <c:pt idx="414">
                  <c:v>18.9151306152343</c:v>
                </c:pt>
                <c:pt idx="415">
                  <c:v>12.610855102539</c:v>
                </c:pt>
                <c:pt idx="416">
                  <c:v>5.8367919921875</c:v>
                </c:pt>
                <c:pt idx="417">
                  <c:v>-1.87908935546875</c:v>
                </c:pt>
                <c:pt idx="418">
                  <c:v>-8.658203125</c:v>
                </c:pt>
                <c:pt idx="419">
                  <c:v>-16.0654296875</c:v>
                </c:pt>
                <c:pt idx="420">
                  <c:v>-24.161209106445298</c:v>
                </c:pt>
                <c:pt idx="421">
                  <c:v>-32.646316528320298</c:v>
                </c:pt>
                <c:pt idx="422">
                  <c:v>-40.297531127929602</c:v>
                </c:pt>
                <c:pt idx="423">
                  <c:v>-47.601226806640597</c:v>
                </c:pt>
                <c:pt idx="424">
                  <c:v>-53.851112365722599</c:v>
                </c:pt>
                <c:pt idx="425">
                  <c:v>-59.463951110839801</c:v>
                </c:pt>
                <c:pt idx="426">
                  <c:v>-66.014045715332003</c:v>
                </c:pt>
                <c:pt idx="427">
                  <c:v>-72.030960083007798</c:v>
                </c:pt>
                <c:pt idx="428">
                  <c:v>-77.015151977539006</c:v>
                </c:pt>
                <c:pt idx="429">
                  <c:v>-82.937759399414006</c:v>
                </c:pt>
                <c:pt idx="430">
                  <c:v>-88.219657897949205</c:v>
                </c:pt>
                <c:pt idx="431">
                  <c:v>-93.739776611328097</c:v>
                </c:pt>
                <c:pt idx="432">
                  <c:v>-98.724685668945298</c:v>
                </c:pt>
                <c:pt idx="433">
                  <c:v>-104.122314453125</c:v>
                </c:pt>
                <c:pt idx="434">
                  <c:v>-110.06263732910099</c:v>
                </c:pt>
                <c:pt idx="435">
                  <c:v>-114.686111450195</c:v>
                </c:pt>
                <c:pt idx="436">
                  <c:v>-120.28668212890599</c:v>
                </c:pt>
                <c:pt idx="437">
                  <c:v>-125.51284790039</c:v>
                </c:pt>
                <c:pt idx="438">
                  <c:v>-131.56185913085901</c:v>
                </c:pt>
                <c:pt idx="439">
                  <c:v>-137.04339599609301</c:v>
                </c:pt>
                <c:pt idx="440">
                  <c:v>-141.80001831054599</c:v>
                </c:pt>
                <c:pt idx="441">
                  <c:v>-147.93153381347599</c:v>
                </c:pt>
                <c:pt idx="442">
                  <c:v>-152.03396606445301</c:v>
                </c:pt>
                <c:pt idx="443">
                  <c:v>-157.54205322265599</c:v>
                </c:pt>
                <c:pt idx="444">
                  <c:v>-163.03839111328099</c:v>
                </c:pt>
                <c:pt idx="445">
                  <c:v>-168.67030334472599</c:v>
                </c:pt>
                <c:pt idx="446">
                  <c:v>-173.431228637695</c:v>
                </c:pt>
                <c:pt idx="447">
                  <c:v>-178.93029785156199</c:v>
                </c:pt>
                <c:pt idx="448">
                  <c:v>-184.27003479003901</c:v>
                </c:pt>
                <c:pt idx="449">
                  <c:v>-189.84278869628901</c:v>
                </c:pt>
                <c:pt idx="450">
                  <c:v>-194.60687255859301</c:v>
                </c:pt>
                <c:pt idx="451">
                  <c:v>-200.028564453125</c:v>
                </c:pt>
                <c:pt idx="452">
                  <c:v>-205.21478271484301</c:v>
                </c:pt>
                <c:pt idx="453">
                  <c:v>-210.78166198730401</c:v>
                </c:pt>
                <c:pt idx="454">
                  <c:v>-215.63282775878901</c:v>
                </c:pt>
                <c:pt idx="455">
                  <c:v>-221.26004028320301</c:v>
                </c:pt>
                <c:pt idx="456">
                  <c:v>-227.20126342773401</c:v>
                </c:pt>
                <c:pt idx="457">
                  <c:v>-232.018463134765</c:v>
                </c:pt>
                <c:pt idx="458">
                  <c:v>-237.462799072265</c:v>
                </c:pt>
                <c:pt idx="459">
                  <c:v>-242.89985656738199</c:v>
                </c:pt>
                <c:pt idx="460">
                  <c:v>-248.20228576660099</c:v>
                </c:pt>
                <c:pt idx="461">
                  <c:v>-254.13925170898401</c:v>
                </c:pt>
                <c:pt idx="462">
                  <c:v>-259.01434326171801</c:v>
                </c:pt>
                <c:pt idx="463">
                  <c:v>-264.28063964843699</c:v>
                </c:pt>
                <c:pt idx="464">
                  <c:v>-269.08984375</c:v>
                </c:pt>
                <c:pt idx="465">
                  <c:v>-274.85241699218699</c:v>
                </c:pt>
                <c:pt idx="466">
                  <c:v>-280.44754028320301</c:v>
                </c:pt>
                <c:pt idx="467">
                  <c:v>-285.58428955078102</c:v>
                </c:pt>
                <c:pt idx="468">
                  <c:v>-290.75384521484301</c:v>
                </c:pt>
                <c:pt idx="469">
                  <c:v>-295.156158447265</c:v>
                </c:pt>
                <c:pt idx="470">
                  <c:v>-301.05844116210898</c:v>
                </c:pt>
                <c:pt idx="471">
                  <c:v>-305.55651855468699</c:v>
                </c:pt>
                <c:pt idx="472">
                  <c:v>-310.65911865234301</c:v>
                </c:pt>
                <c:pt idx="473">
                  <c:v>-316.31890869140602</c:v>
                </c:pt>
                <c:pt idx="474">
                  <c:v>-320.51519775390602</c:v>
                </c:pt>
                <c:pt idx="475">
                  <c:v>-325.93615722656199</c:v>
                </c:pt>
                <c:pt idx="476">
                  <c:v>-331.59814453125</c:v>
                </c:pt>
                <c:pt idx="477">
                  <c:v>-336.08312988281199</c:v>
                </c:pt>
                <c:pt idx="478">
                  <c:v>-341.90960693359301</c:v>
                </c:pt>
                <c:pt idx="479">
                  <c:v>-346.49658203125</c:v>
                </c:pt>
                <c:pt idx="480">
                  <c:v>-351.880126953125</c:v>
                </c:pt>
                <c:pt idx="481">
                  <c:v>-357.52893066406199</c:v>
                </c:pt>
                <c:pt idx="482">
                  <c:v>-362.13098144531199</c:v>
                </c:pt>
                <c:pt idx="483">
                  <c:v>-367.179443359375</c:v>
                </c:pt>
                <c:pt idx="484">
                  <c:v>-372.48892211914</c:v>
                </c:pt>
                <c:pt idx="485">
                  <c:v>-378.15350341796801</c:v>
                </c:pt>
                <c:pt idx="486">
                  <c:v>-382.35504150390602</c:v>
                </c:pt>
                <c:pt idx="487">
                  <c:v>-387.11233520507801</c:v>
                </c:pt>
                <c:pt idx="488">
                  <c:v>-391.43215942382801</c:v>
                </c:pt>
                <c:pt idx="489">
                  <c:v>-396.55267333984301</c:v>
                </c:pt>
                <c:pt idx="490">
                  <c:v>-401.54095458984301</c:v>
                </c:pt>
                <c:pt idx="491">
                  <c:v>-406.09185791015602</c:v>
                </c:pt>
                <c:pt idx="492">
                  <c:v>-412.18347167968699</c:v>
                </c:pt>
                <c:pt idx="493">
                  <c:v>-415.75448608398398</c:v>
                </c:pt>
                <c:pt idx="494">
                  <c:v>-420.574127197265</c:v>
                </c:pt>
                <c:pt idx="495">
                  <c:v>-424.96649169921801</c:v>
                </c:pt>
                <c:pt idx="496">
                  <c:v>-429.58016967773398</c:v>
                </c:pt>
                <c:pt idx="497">
                  <c:v>-434.148681640625</c:v>
                </c:pt>
                <c:pt idx="498">
                  <c:v>-438.08740234375</c:v>
                </c:pt>
                <c:pt idx="499">
                  <c:v>-439.23446655273398</c:v>
                </c:pt>
                <c:pt idx="500">
                  <c:v>-438.853912353515</c:v>
                </c:pt>
                <c:pt idx="501">
                  <c:v>-438.64578247070301</c:v>
                </c:pt>
                <c:pt idx="502">
                  <c:v>-438.61340332031199</c:v>
                </c:pt>
                <c:pt idx="503">
                  <c:v>-438.3359375</c:v>
                </c:pt>
                <c:pt idx="504">
                  <c:v>-437.535552978515</c:v>
                </c:pt>
                <c:pt idx="505">
                  <c:v>-437.31115722656199</c:v>
                </c:pt>
                <c:pt idx="506">
                  <c:v>-437.23342895507801</c:v>
                </c:pt>
                <c:pt idx="507">
                  <c:v>-436.85614013671801</c:v>
                </c:pt>
                <c:pt idx="508">
                  <c:v>-435.99771118164</c:v>
                </c:pt>
                <c:pt idx="509">
                  <c:v>-435.44656372070301</c:v>
                </c:pt>
                <c:pt idx="510">
                  <c:v>-434.8134765625</c:v>
                </c:pt>
                <c:pt idx="511">
                  <c:v>-434.37136840820301</c:v>
                </c:pt>
                <c:pt idx="512">
                  <c:v>-433.94064331054602</c:v>
                </c:pt>
                <c:pt idx="513">
                  <c:v>-433.94909667968699</c:v>
                </c:pt>
                <c:pt idx="514">
                  <c:v>-433.50787353515602</c:v>
                </c:pt>
                <c:pt idx="515">
                  <c:v>-431.43524169921801</c:v>
                </c:pt>
                <c:pt idx="516">
                  <c:v>-429.23565673828102</c:v>
                </c:pt>
                <c:pt idx="517">
                  <c:v>-427.12048339843699</c:v>
                </c:pt>
                <c:pt idx="518">
                  <c:v>-425.24884033203102</c:v>
                </c:pt>
                <c:pt idx="519">
                  <c:v>-423.86810302734301</c:v>
                </c:pt>
                <c:pt idx="520">
                  <c:v>-422.427154541015</c:v>
                </c:pt>
                <c:pt idx="521">
                  <c:v>-422.00408935546801</c:v>
                </c:pt>
                <c:pt idx="522">
                  <c:v>-421.36941528320301</c:v>
                </c:pt>
                <c:pt idx="523">
                  <c:v>-420.71658325195301</c:v>
                </c:pt>
                <c:pt idx="524">
                  <c:v>-419.56512451171801</c:v>
                </c:pt>
                <c:pt idx="525">
                  <c:v>-418.89385986328102</c:v>
                </c:pt>
                <c:pt idx="526">
                  <c:v>-417.21575927734301</c:v>
                </c:pt>
                <c:pt idx="527">
                  <c:v>-416.63232421875</c:v>
                </c:pt>
                <c:pt idx="528">
                  <c:v>-415.30548095703102</c:v>
                </c:pt>
                <c:pt idx="529">
                  <c:v>-413.8173828125</c:v>
                </c:pt>
                <c:pt idx="530">
                  <c:v>-412.79898071289</c:v>
                </c:pt>
                <c:pt idx="531">
                  <c:v>-411.25427246093699</c:v>
                </c:pt>
                <c:pt idx="532">
                  <c:v>-410.55194091796801</c:v>
                </c:pt>
                <c:pt idx="533">
                  <c:v>-409.22232055664</c:v>
                </c:pt>
                <c:pt idx="534">
                  <c:v>-407.48556518554602</c:v>
                </c:pt>
                <c:pt idx="535">
                  <c:v>-406.45947265625</c:v>
                </c:pt>
                <c:pt idx="536">
                  <c:v>-404.55700683593699</c:v>
                </c:pt>
                <c:pt idx="537">
                  <c:v>-403.85482788085898</c:v>
                </c:pt>
                <c:pt idx="538">
                  <c:v>-402.9072265625</c:v>
                </c:pt>
                <c:pt idx="539">
                  <c:v>-401.18255615234301</c:v>
                </c:pt>
                <c:pt idx="540">
                  <c:v>-400.01086425781199</c:v>
                </c:pt>
                <c:pt idx="541">
                  <c:v>-397.864501953125</c:v>
                </c:pt>
                <c:pt idx="542">
                  <c:v>-397.28924560546801</c:v>
                </c:pt>
                <c:pt idx="543">
                  <c:v>-395.47296142578102</c:v>
                </c:pt>
                <c:pt idx="544">
                  <c:v>-393.64227294921801</c:v>
                </c:pt>
                <c:pt idx="545">
                  <c:v>-391.37438964843699</c:v>
                </c:pt>
                <c:pt idx="546">
                  <c:v>-388.91796875</c:v>
                </c:pt>
                <c:pt idx="547">
                  <c:v>-387.19476318359301</c:v>
                </c:pt>
                <c:pt idx="548">
                  <c:v>-384.41351318359301</c:v>
                </c:pt>
                <c:pt idx="549">
                  <c:v>-382.356689453125</c:v>
                </c:pt>
                <c:pt idx="550">
                  <c:v>-379.57800292968699</c:v>
                </c:pt>
                <c:pt idx="551">
                  <c:v>-377.34362792968699</c:v>
                </c:pt>
                <c:pt idx="552">
                  <c:v>-374.70501708984301</c:v>
                </c:pt>
                <c:pt idx="553">
                  <c:v>-371.30056762695301</c:v>
                </c:pt>
                <c:pt idx="554">
                  <c:v>-368.003173828125</c:v>
                </c:pt>
                <c:pt idx="555">
                  <c:v>-365.29675292968699</c:v>
                </c:pt>
                <c:pt idx="556">
                  <c:v>-361.46429443359301</c:v>
                </c:pt>
                <c:pt idx="557">
                  <c:v>-356.85940551757801</c:v>
                </c:pt>
                <c:pt idx="558">
                  <c:v>-351.93988037109301</c:v>
                </c:pt>
                <c:pt idx="559">
                  <c:v>-346.29339599609301</c:v>
                </c:pt>
                <c:pt idx="560">
                  <c:v>-341.122314453125</c:v>
                </c:pt>
                <c:pt idx="561">
                  <c:v>-336.46240234375</c:v>
                </c:pt>
                <c:pt idx="562">
                  <c:v>-330.95697021484301</c:v>
                </c:pt>
                <c:pt idx="563">
                  <c:v>-325.66375732421801</c:v>
                </c:pt>
                <c:pt idx="564">
                  <c:v>-320.57485961914</c:v>
                </c:pt>
                <c:pt idx="565">
                  <c:v>-315.25784301757801</c:v>
                </c:pt>
                <c:pt idx="566">
                  <c:v>-309.41949462890602</c:v>
                </c:pt>
                <c:pt idx="567">
                  <c:v>-303.79449462890602</c:v>
                </c:pt>
                <c:pt idx="568">
                  <c:v>-299.69482421875</c:v>
                </c:pt>
                <c:pt idx="569">
                  <c:v>-294.44088745117102</c:v>
                </c:pt>
                <c:pt idx="570">
                  <c:v>-290.6884765625</c:v>
                </c:pt>
                <c:pt idx="571">
                  <c:v>-286.441802978515</c:v>
                </c:pt>
                <c:pt idx="572">
                  <c:v>-282.35290527343699</c:v>
                </c:pt>
                <c:pt idx="573">
                  <c:v>-278.29943847656199</c:v>
                </c:pt>
                <c:pt idx="574">
                  <c:v>-274.65270996093699</c:v>
                </c:pt>
                <c:pt idx="575">
                  <c:v>-270.17837524414</c:v>
                </c:pt>
                <c:pt idx="576">
                  <c:v>-266.47750854492102</c:v>
                </c:pt>
                <c:pt idx="577">
                  <c:v>-262.62115478515602</c:v>
                </c:pt>
                <c:pt idx="578">
                  <c:v>-257.94281005859301</c:v>
                </c:pt>
                <c:pt idx="579">
                  <c:v>-255.10794067382801</c:v>
                </c:pt>
                <c:pt idx="580">
                  <c:v>-251.27508544921801</c:v>
                </c:pt>
                <c:pt idx="581">
                  <c:v>-248.16012573242099</c:v>
                </c:pt>
                <c:pt idx="582">
                  <c:v>-244.69683837890599</c:v>
                </c:pt>
                <c:pt idx="583">
                  <c:v>-241.51242065429599</c:v>
                </c:pt>
                <c:pt idx="584">
                  <c:v>-238.43414306640599</c:v>
                </c:pt>
                <c:pt idx="585">
                  <c:v>-235.11810302734301</c:v>
                </c:pt>
                <c:pt idx="586">
                  <c:v>-232.35267639160099</c:v>
                </c:pt>
                <c:pt idx="587">
                  <c:v>-229.32791137695301</c:v>
                </c:pt>
                <c:pt idx="588">
                  <c:v>-226.62319946289</c:v>
                </c:pt>
                <c:pt idx="589">
                  <c:v>-224.14442443847599</c:v>
                </c:pt>
                <c:pt idx="590">
                  <c:v>-221.45602416992099</c:v>
                </c:pt>
                <c:pt idx="591">
                  <c:v>-219.99401855468699</c:v>
                </c:pt>
                <c:pt idx="592">
                  <c:v>-217.69885253906199</c:v>
                </c:pt>
                <c:pt idx="593">
                  <c:v>-216.24588012695301</c:v>
                </c:pt>
                <c:pt idx="594">
                  <c:v>-214.20639038085901</c:v>
                </c:pt>
                <c:pt idx="595">
                  <c:v>-212.68032836914</c:v>
                </c:pt>
                <c:pt idx="596">
                  <c:v>-211.172592163085</c:v>
                </c:pt>
                <c:pt idx="597">
                  <c:v>-209.62646484375</c:v>
                </c:pt>
                <c:pt idx="598">
                  <c:v>-207.75759887695301</c:v>
                </c:pt>
                <c:pt idx="599">
                  <c:v>-201.92343139648401</c:v>
                </c:pt>
                <c:pt idx="600">
                  <c:v>-195.27264404296801</c:v>
                </c:pt>
                <c:pt idx="601">
                  <c:v>-190.65982055664</c:v>
                </c:pt>
                <c:pt idx="602">
                  <c:v>-184.83993530273401</c:v>
                </c:pt>
                <c:pt idx="603">
                  <c:v>-176.00152587890599</c:v>
                </c:pt>
                <c:pt idx="604">
                  <c:v>-167.51373291015599</c:v>
                </c:pt>
                <c:pt idx="605">
                  <c:v>-157.69952392578099</c:v>
                </c:pt>
                <c:pt idx="606">
                  <c:v>-150.19384765625</c:v>
                </c:pt>
                <c:pt idx="607">
                  <c:v>-142.45297241210901</c:v>
                </c:pt>
                <c:pt idx="608">
                  <c:v>-134.08663940429599</c:v>
                </c:pt>
                <c:pt idx="609">
                  <c:v>-126.371765136718</c:v>
                </c:pt>
                <c:pt idx="610">
                  <c:v>-118.719116210937</c:v>
                </c:pt>
                <c:pt idx="611">
                  <c:v>-110.82037353515599</c:v>
                </c:pt>
                <c:pt idx="612">
                  <c:v>-103.10579681396401</c:v>
                </c:pt>
                <c:pt idx="613">
                  <c:v>-95.690544128417898</c:v>
                </c:pt>
                <c:pt idx="614">
                  <c:v>-88.411079406738196</c:v>
                </c:pt>
                <c:pt idx="615">
                  <c:v>-83.287284851074205</c:v>
                </c:pt>
                <c:pt idx="616">
                  <c:v>-76.958923339843693</c:v>
                </c:pt>
                <c:pt idx="617">
                  <c:v>-70.711860656738196</c:v>
                </c:pt>
                <c:pt idx="618">
                  <c:v>-65.370903015136705</c:v>
                </c:pt>
                <c:pt idx="619">
                  <c:v>-59.445831298828097</c:v>
                </c:pt>
                <c:pt idx="620">
                  <c:v>-53.465469360351499</c:v>
                </c:pt>
                <c:pt idx="621">
                  <c:v>-46.307701110839801</c:v>
                </c:pt>
                <c:pt idx="622">
                  <c:v>-40.702072143554602</c:v>
                </c:pt>
                <c:pt idx="623">
                  <c:v>-33.9873657226562</c:v>
                </c:pt>
                <c:pt idx="624">
                  <c:v>-28.321548461913999</c:v>
                </c:pt>
                <c:pt idx="625">
                  <c:v>-21.421798706054599</c:v>
                </c:pt>
                <c:pt idx="626">
                  <c:v>-14.7357177734375</c:v>
                </c:pt>
                <c:pt idx="627">
                  <c:v>-9.0886535644531197</c:v>
                </c:pt>
                <c:pt idx="628">
                  <c:v>-2.6551055908203098</c:v>
                </c:pt>
                <c:pt idx="629">
                  <c:v>2.9021759033203098</c:v>
                </c:pt>
                <c:pt idx="630">
                  <c:v>8.4565887451171804</c:v>
                </c:pt>
                <c:pt idx="631">
                  <c:v>14.1995544433593</c:v>
                </c:pt>
                <c:pt idx="632">
                  <c:v>19.611221313476499</c:v>
                </c:pt>
                <c:pt idx="633">
                  <c:v>25.4599609375</c:v>
                </c:pt>
                <c:pt idx="634">
                  <c:v>31.4107055664062</c:v>
                </c:pt>
                <c:pt idx="635">
                  <c:v>37.749237060546797</c:v>
                </c:pt>
                <c:pt idx="636">
                  <c:v>43.503677368163999</c:v>
                </c:pt>
                <c:pt idx="637">
                  <c:v>50.527877807617102</c:v>
                </c:pt>
                <c:pt idx="638">
                  <c:v>55.882919311523402</c:v>
                </c:pt>
                <c:pt idx="639">
                  <c:v>62.076095581054602</c:v>
                </c:pt>
                <c:pt idx="640">
                  <c:v>68.674606323242102</c:v>
                </c:pt>
                <c:pt idx="641">
                  <c:v>74.788238525390597</c:v>
                </c:pt>
                <c:pt idx="642">
                  <c:v>80.136810302734304</c:v>
                </c:pt>
                <c:pt idx="643">
                  <c:v>86.097457885742102</c:v>
                </c:pt>
                <c:pt idx="644">
                  <c:v>91.334991455078097</c:v>
                </c:pt>
                <c:pt idx="645">
                  <c:v>96.638092041015597</c:v>
                </c:pt>
                <c:pt idx="646">
                  <c:v>102.627807617187</c:v>
                </c:pt>
                <c:pt idx="647">
                  <c:v>107.244415283203</c:v>
                </c:pt>
                <c:pt idx="648">
                  <c:v>113.633483886718</c:v>
                </c:pt>
                <c:pt idx="649">
                  <c:v>119.24642944335901</c:v>
                </c:pt>
                <c:pt idx="650">
                  <c:v>125.78497314453099</c:v>
                </c:pt>
                <c:pt idx="651">
                  <c:v>131.728759765625</c:v>
                </c:pt>
                <c:pt idx="652">
                  <c:v>138.15988159179599</c:v>
                </c:pt>
                <c:pt idx="653">
                  <c:v>144.89096069335901</c:v>
                </c:pt>
                <c:pt idx="654">
                  <c:v>149.92694091796801</c:v>
                </c:pt>
                <c:pt idx="655">
                  <c:v>155.66857910156199</c:v>
                </c:pt>
                <c:pt idx="656">
                  <c:v>161.62854003906199</c:v>
                </c:pt>
                <c:pt idx="657">
                  <c:v>167.39242553710901</c:v>
                </c:pt>
                <c:pt idx="658">
                  <c:v>173.65026855468699</c:v>
                </c:pt>
                <c:pt idx="659">
                  <c:v>179.17453002929599</c:v>
                </c:pt>
                <c:pt idx="660">
                  <c:v>183.59112548828099</c:v>
                </c:pt>
                <c:pt idx="661">
                  <c:v>190.04965209960901</c:v>
                </c:pt>
                <c:pt idx="662">
                  <c:v>195.42254638671801</c:v>
                </c:pt>
                <c:pt idx="663">
                  <c:v>201.00662231445301</c:v>
                </c:pt>
                <c:pt idx="664">
                  <c:v>205.66912841796801</c:v>
                </c:pt>
                <c:pt idx="665">
                  <c:v>211.23419189453099</c:v>
                </c:pt>
                <c:pt idx="666">
                  <c:v>216.61785888671801</c:v>
                </c:pt>
                <c:pt idx="667">
                  <c:v>222.01443481445301</c:v>
                </c:pt>
                <c:pt idx="668">
                  <c:v>227.85623168945301</c:v>
                </c:pt>
                <c:pt idx="669">
                  <c:v>233.283447265625</c:v>
                </c:pt>
                <c:pt idx="670">
                  <c:v>239.10723876953099</c:v>
                </c:pt>
                <c:pt idx="671">
                  <c:v>244.88967895507801</c:v>
                </c:pt>
                <c:pt idx="672">
                  <c:v>249.990478515625</c:v>
                </c:pt>
                <c:pt idx="673">
                  <c:v>255.33572387695301</c:v>
                </c:pt>
                <c:pt idx="674">
                  <c:v>261.82809448242102</c:v>
                </c:pt>
                <c:pt idx="675">
                  <c:v>266.87048339843699</c:v>
                </c:pt>
                <c:pt idx="676">
                  <c:v>272.78338623046801</c:v>
                </c:pt>
                <c:pt idx="677">
                  <c:v>278.17108154296801</c:v>
                </c:pt>
                <c:pt idx="678">
                  <c:v>283.05856323242102</c:v>
                </c:pt>
                <c:pt idx="679">
                  <c:v>288.18533325195301</c:v>
                </c:pt>
                <c:pt idx="680">
                  <c:v>293.02258300781199</c:v>
                </c:pt>
                <c:pt idx="681">
                  <c:v>298.38894653320301</c:v>
                </c:pt>
                <c:pt idx="682">
                  <c:v>304.34020996093699</c:v>
                </c:pt>
                <c:pt idx="683">
                  <c:v>309.07815551757801</c:v>
                </c:pt>
                <c:pt idx="684">
                  <c:v>314.02212524414</c:v>
                </c:pt>
                <c:pt idx="685">
                  <c:v>318.010498046875</c:v>
                </c:pt>
                <c:pt idx="686">
                  <c:v>323.40118408203102</c:v>
                </c:pt>
                <c:pt idx="687">
                  <c:v>327.57614135742102</c:v>
                </c:pt>
                <c:pt idx="688">
                  <c:v>332.25247192382801</c:v>
                </c:pt>
                <c:pt idx="689">
                  <c:v>336.20721435546801</c:v>
                </c:pt>
                <c:pt idx="690">
                  <c:v>338.037017822265</c:v>
                </c:pt>
                <c:pt idx="691">
                  <c:v>338.08071899414</c:v>
                </c:pt>
                <c:pt idx="692">
                  <c:v>337.50344848632801</c:v>
                </c:pt>
                <c:pt idx="693">
                  <c:v>337.10189819335898</c:v>
                </c:pt>
                <c:pt idx="694">
                  <c:v>336.79095458984301</c:v>
                </c:pt>
                <c:pt idx="695">
                  <c:v>336.15725708007801</c:v>
                </c:pt>
                <c:pt idx="696">
                  <c:v>336.10287475585898</c:v>
                </c:pt>
                <c:pt idx="697">
                  <c:v>335.523681640625</c:v>
                </c:pt>
                <c:pt idx="698">
                  <c:v>335.36187744140602</c:v>
                </c:pt>
                <c:pt idx="699">
                  <c:v>334.79351806640602</c:v>
                </c:pt>
                <c:pt idx="700">
                  <c:v>333.60479736328102</c:v>
                </c:pt>
                <c:pt idx="701">
                  <c:v>333.43136596679602</c:v>
                </c:pt>
                <c:pt idx="702">
                  <c:v>332.64718627929602</c:v>
                </c:pt>
                <c:pt idx="703">
                  <c:v>333.30072021484301</c:v>
                </c:pt>
                <c:pt idx="704">
                  <c:v>332.56265258789</c:v>
                </c:pt>
                <c:pt idx="705">
                  <c:v>331.69445800781199</c:v>
                </c:pt>
                <c:pt idx="706">
                  <c:v>328.62969970703102</c:v>
                </c:pt>
                <c:pt idx="707">
                  <c:v>324.140045166015</c:v>
                </c:pt>
                <c:pt idx="708">
                  <c:v>322.6181640625</c:v>
                </c:pt>
                <c:pt idx="709">
                  <c:v>321.36309814453102</c:v>
                </c:pt>
                <c:pt idx="710">
                  <c:v>320.54995727539</c:v>
                </c:pt>
                <c:pt idx="711">
                  <c:v>319.97280883789</c:v>
                </c:pt>
                <c:pt idx="712">
                  <c:v>318.61129760742102</c:v>
                </c:pt>
                <c:pt idx="713">
                  <c:v>317.57064819335898</c:v>
                </c:pt>
                <c:pt idx="714">
                  <c:v>315.35067749023398</c:v>
                </c:pt>
                <c:pt idx="715">
                  <c:v>314.31851196289</c:v>
                </c:pt>
                <c:pt idx="716">
                  <c:v>313.35266113281199</c:v>
                </c:pt>
                <c:pt idx="717">
                  <c:v>312.29928588867102</c:v>
                </c:pt>
                <c:pt idx="718">
                  <c:v>310.628814697265</c:v>
                </c:pt>
                <c:pt idx="719">
                  <c:v>309.21490478515602</c:v>
                </c:pt>
                <c:pt idx="720">
                  <c:v>307.92864990234301</c:v>
                </c:pt>
                <c:pt idx="721">
                  <c:v>306.64321899414</c:v>
                </c:pt>
                <c:pt idx="722">
                  <c:v>304.48474121093699</c:v>
                </c:pt>
                <c:pt idx="723">
                  <c:v>303.76199340820301</c:v>
                </c:pt>
                <c:pt idx="724">
                  <c:v>301.82766723632801</c:v>
                </c:pt>
                <c:pt idx="725">
                  <c:v>300.29595947265602</c:v>
                </c:pt>
                <c:pt idx="726">
                  <c:v>298.77999877929602</c:v>
                </c:pt>
                <c:pt idx="727">
                  <c:v>296.75363159179602</c:v>
                </c:pt>
                <c:pt idx="728">
                  <c:v>295.73098754882801</c:v>
                </c:pt>
                <c:pt idx="729">
                  <c:v>293.17886352539</c:v>
                </c:pt>
                <c:pt idx="730">
                  <c:v>291.07192993164</c:v>
                </c:pt>
                <c:pt idx="731">
                  <c:v>288.09744262695301</c:v>
                </c:pt>
                <c:pt idx="732">
                  <c:v>285.85336303710898</c:v>
                </c:pt>
                <c:pt idx="733">
                  <c:v>283.47366333007801</c:v>
                </c:pt>
                <c:pt idx="734">
                  <c:v>281.03155517578102</c:v>
                </c:pt>
                <c:pt idx="735">
                  <c:v>277.46823120117102</c:v>
                </c:pt>
                <c:pt idx="736">
                  <c:v>274.48645019531199</c:v>
                </c:pt>
                <c:pt idx="737">
                  <c:v>269.566314697265</c:v>
                </c:pt>
                <c:pt idx="738">
                  <c:v>265.23788452148398</c:v>
                </c:pt>
                <c:pt idx="739">
                  <c:v>259.191162109375</c:v>
                </c:pt>
                <c:pt idx="740">
                  <c:v>253.33676147460901</c:v>
                </c:pt>
                <c:pt idx="741">
                  <c:v>248.48605346679599</c:v>
                </c:pt>
                <c:pt idx="742">
                  <c:v>243.05340576171801</c:v>
                </c:pt>
                <c:pt idx="743">
                  <c:v>238.07696533203099</c:v>
                </c:pt>
                <c:pt idx="744">
                  <c:v>232.45916748046801</c:v>
                </c:pt>
                <c:pt idx="745">
                  <c:v>227.26089477539</c:v>
                </c:pt>
                <c:pt idx="746">
                  <c:v>222.16586303710901</c:v>
                </c:pt>
                <c:pt idx="747">
                  <c:v>216.636474609375</c:v>
                </c:pt>
                <c:pt idx="748">
                  <c:v>210.19085693359301</c:v>
                </c:pt>
                <c:pt idx="749">
                  <c:v>205.77212524414</c:v>
                </c:pt>
                <c:pt idx="750">
                  <c:v>199.91107177734301</c:v>
                </c:pt>
                <c:pt idx="751">
                  <c:v>194.96392822265599</c:v>
                </c:pt>
                <c:pt idx="752">
                  <c:v>189.612548828125</c:v>
                </c:pt>
                <c:pt idx="753">
                  <c:v>185.16784667968699</c:v>
                </c:pt>
                <c:pt idx="754">
                  <c:v>179.82858276367099</c:v>
                </c:pt>
                <c:pt idx="755">
                  <c:v>174.78631591796801</c:v>
                </c:pt>
                <c:pt idx="756">
                  <c:v>169.93521118164</c:v>
                </c:pt>
                <c:pt idx="757">
                  <c:v>165.07089233398401</c:v>
                </c:pt>
                <c:pt idx="758">
                  <c:v>160.29827880859301</c:v>
                </c:pt>
                <c:pt idx="759">
                  <c:v>156.08190917968699</c:v>
                </c:pt>
                <c:pt idx="760">
                  <c:v>151.670806884765</c:v>
                </c:pt>
                <c:pt idx="761">
                  <c:v>146.78552246093699</c:v>
                </c:pt>
                <c:pt idx="762">
                  <c:v>141.59515380859301</c:v>
                </c:pt>
                <c:pt idx="763">
                  <c:v>137.29107666015599</c:v>
                </c:pt>
                <c:pt idx="764">
                  <c:v>132.78329467773401</c:v>
                </c:pt>
                <c:pt idx="765">
                  <c:v>128.64080810546801</c:v>
                </c:pt>
                <c:pt idx="766">
                  <c:v>124.510040283203</c:v>
                </c:pt>
                <c:pt idx="767">
                  <c:v>119.561309814453</c:v>
                </c:pt>
                <c:pt idx="768">
                  <c:v>115.69699096679599</c:v>
                </c:pt>
                <c:pt idx="769">
                  <c:v>111.8701171875</c:v>
                </c:pt>
                <c:pt idx="770">
                  <c:v>107.58944702148401</c:v>
                </c:pt>
                <c:pt idx="771">
                  <c:v>104.142272949218</c:v>
                </c:pt>
                <c:pt idx="772">
                  <c:v>101.11212158203099</c:v>
                </c:pt>
                <c:pt idx="773">
                  <c:v>96.460235595703097</c:v>
                </c:pt>
                <c:pt idx="774">
                  <c:v>92.407623291015597</c:v>
                </c:pt>
                <c:pt idx="775">
                  <c:v>89.048858642578097</c:v>
                </c:pt>
                <c:pt idx="776">
                  <c:v>85.731353759765597</c:v>
                </c:pt>
                <c:pt idx="777">
                  <c:v>82.619888305664006</c:v>
                </c:pt>
                <c:pt idx="778">
                  <c:v>79.612396240234304</c:v>
                </c:pt>
                <c:pt idx="779">
                  <c:v>76.002532958984304</c:v>
                </c:pt>
                <c:pt idx="780">
                  <c:v>66.625244140625</c:v>
                </c:pt>
                <c:pt idx="781">
                  <c:v>50.9163208007812</c:v>
                </c:pt>
                <c:pt idx="782">
                  <c:v>48.2484741210937</c:v>
                </c:pt>
                <c:pt idx="783">
                  <c:v>48.026321411132798</c:v>
                </c:pt>
                <c:pt idx="784">
                  <c:v>47.871307373046797</c:v>
                </c:pt>
                <c:pt idx="785">
                  <c:v>48.037628173828097</c:v>
                </c:pt>
                <c:pt idx="786">
                  <c:v>47.623199462890597</c:v>
                </c:pt>
                <c:pt idx="787">
                  <c:v>47.137405395507798</c:v>
                </c:pt>
                <c:pt idx="788">
                  <c:v>47.133712768554602</c:v>
                </c:pt>
                <c:pt idx="789">
                  <c:v>47.411865234375</c:v>
                </c:pt>
                <c:pt idx="790">
                  <c:v>46.483383178710902</c:v>
                </c:pt>
                <c:pt idx="791">
                  <c:v>45.979263305663999</c:v>
                </c:pt>
                <c:pt idx="792">
                  <c:v>44.0547485351562</c:v>
                </c:pt>
                <c:pt idx="793">
                  <c:v>40.202850341796797</c:v>
                </c:pt>
                <c:pt idx="794">
                  <c:v>36.612899780273402</c:v>
                </c:pt>
                <c:pt idx="795">
                  <c:v>31.927978515625</c:v>
                </c:pt>
                <c:pt idx="796">
                  <c:v>26.718429565429599</c:v>
                </c:pt>
                <c:pt idx="797">
                  <c:v>20.6475219726562</c:v>
                </c:pt>
                <c:pt idx="798">
                  <c:v>13.9842071533203</c:v>
                </c:pt>
                <c:pt idx="799">
                  <c:v>8.1663970947265607</c:v>
                </c:pt>
                <c:pt idx="800">
                  <c:v>1.15977478027343</c:v>
                </c:pt>
                <c:pt idx="801">
                  <c:v>-6.3668518066406197</c:v>
                </c:pt>
                <c:pt idx="802">
                  <c:v>-14.5513610839843</c:v>
                </c:pt>
                <c:pt idx="803">
                  <c:v>-22.005691528320298</c:v>
                </c:pt>
                <c:pt idx="804">
                  <c:v>-30.344558715820298</c:v>
                </c:pt>
                <c:pt idx="805">
                  <c:v>-38.625167846679602</c:v>
                </c:pt>
                <c:pt idx="806">
                  <c:v>-45.405670166015597</c:v>
                </c:pt>
                <c:pt idx="807">
                  <c:v>-52.626976013183501</c:v>
                </c:pt>
                <c:pt idx="808">
                  <c:v>-58.741409301757798</c:v>
                </c:pt>
                <c:pt idx="809">
                  <c:v>-63.695556640625</c:v>
                </c:pt>
                <c:pt idx="810">
                  <c:v>-70.065834045410099</c:v>
                </c:pt>
                <c:pt idx="811">
                  <c:v>-75.535026550292898</c:v>
                </c:pt>
                <c:pt idx="812">
                  <c:v>-81.299499511718693</c:v>
                </c:pt>
                <c:pt idx="813">
                  <c:v>-86.608001708984304</c:v>
                </c:pt>
                <c:pt idx="814">
                  <c:v>-92.736404418945298</c:v>
                </c:pt>
                <c:pt idx="815">
                  <c:v>-97.656593322753906</c:v>
                </c:pt>
                <c:pt idx="816">
                  <c:v>-102.78557586669901</c:v>
                </c:pt>
                <c:pt idx="817">
                  <c:v>-109.297790527343</c:v>
                </c:pt>
                <c:pt idx="818">
                  <c:v>-114.08674621582</c:v>
                </c:pt>
                <c:pt idx="819">
                  <c:v>-119.60734558105401</c:v>
                </c:pt>
                <c:pt idx="820">
                  <c:v>-124.90690612792901</c:v>
                </c:pt>
                <c:pt idx="821">
                  <c:v>-129.94592285156199</c:v>
                </c:pt>
                <c:pt idx="822">
                  <c:v>-136.10833740234301</c:v>
                </c:pt>
                <c:pt idx="823">
                  <c:v>-140.98756408691401</c:v>
                </c:pt>
                <c:pt idx="824">
                  <c:v>-146.02593994140599</c:v>
                </c:pt>
                <c:pt idx="825">
                  <c:v>-150.729736328125</c:v>
                </c:pt>
                <c:pt idx="826">
                  <c:v>-156.90672302246</c:v>
                </c:pt>
                <c:pt idx="827">
                  <c:v>-162.09173583984301</c:v>
                </c:pt>
                <c:pt idx="828">
                  <c:v>-166.404861450195</c:v>
                </c:pt>
                <c:pt idx="829">
                  <c:v>-173.04887390136699</c:v>
                </c:pt>
                <c:pt idx="830">
                  <c:v>-177.38557434082</c:v>
                </c:pt>
                <c:pt idx="831">
                  <c:v>-183.41217041015599</c:v>
                </c:pt>
                <c:pt idx="832">
                  <c:v>-188.487701416015</c:v>
                </c:pt>
                <c:pt idx="833">
                  <c:v>-194.10659790039</c:v>
                </c:pt>
                <c:pt idx="834">
                  <c:v>-199.08488464355401</c:v>
                </c:pt>
                <c:pt idx="835">
                  <c:v>-205.06163024902301</c:v>
                </c:pt>
                <c:pt idx="836">
                  <c:v>-210.26858520507801</c:v>
                </c:pt>
                <c:pt idx="837">
                  <c:v>-214.94258117675699</c:v>
                </c:pt>
                <c:pt idx="838">
                  <c:v>-220.80311584472599</c:v>
                </c:pt>
                <c:pt idx="839">
                  <c:v>-226.02445983886699</c:v>
                </c:pt>
                <c:pt idx="840">
                  <c:v>-231.08288574218699</c:v>
                </c:pt>
                <c:pt idx="841">
                  <c:v>-236.76715087890599</c:v>
                </c:pt>
                <c:pt idx="842">
                  <c:v>-241.22328186035099</c:v>
                </c:pt>
                <c:pt idx="843">
                  <c:v>-246.38623046875</c:v>
                </c:pt>
                <c:pt idx="844">
                  <c:v>-251.85754394531199</c:v>
                </c:pt>
                <c:pt idx="845">
                  <c:v>-256.42599487304602</c:v>
                </c:pt>
                <c:pt idx="846">
                  <c:v>-262.04705810546801</c:v>
                </c:pt>
                <c:pt idx="847">
                  <c:v>-267.039794921875</c:v>
                </c:pt>
                <c:pt idx="848">
                  <c:v>-272.88708496093699</c:v>
                </c:pt>
                <c:pt idx="849">
                  <c:v>-277.7822265625</c:v>
                </c:pt>
                <c:pt idx="850">
                  <c:v>-282.96896362304602</c:v>
                </c:pt>
                <c:pt idx="851">
                  <c:v>-288.07534790039</c:v>
                </c:pt>
                <c:pt idx="852">
                  <c:v>-293.60769653320301</c:v>
                </c:pt>
                <c:pt idx="853">
                  <c:v>-298.61737060546801</c:v>
                </c:pt>
                <c:pt idx="854">
                  <c:v>-304.05694580078102</c:v>
                </c:pt>
                <c:pt idx="855">
                  <c:v>-308.76232910156199</c:v>
                </c:pt>
                <c:pt idx="856">
                  <c:v>-314.0439453125</c:v>
                </c:pt>
                <c:pt idx="857">
                  <c:v>-318.77838134765602</c:v>
                </c:pt>
                <c:pt idx="858">
                  <c:v>-324.12567138671801</c:v>
                </c:pt>
                <c:pt idx="859">
                  <c:v>-330.17474365234301</c:v>
                </c:pt>
                <c:pt idx="860">
                  <c:v>-334.39483642578102</c:v>
                </c:pt>
                <c:pt idx="861">
                  <c:v>-339.80572509765602</c:v>
                </c:pt>
                <c:pt idx="862">
                  <c:v>-344.00790405273398</c:v>
                </c:pt>
                <c:pt idx="863">
                  <c:v>-349.07101440429602</c:v>
                </c:pt>
                <c:pt idx="864">
                  <c:v>-354.38439941406199</c:v>
                </c:pt>
                <c:pt idx="865">
                  <c:v>-359.99353027343699</c:v>
                </c:pt>
                <c:pt idx="866">
                  <c:v>-364.582275390625</c:v>
                </c:pt>
                <c:pt idx="867">
                  <c:v>-369.76739501953102</c:v>
                </c:pt>
                <c:pt idx="868">
                  <c:v>-374.73376464843699</c:v>
                </c:pt>
                <c:pt idx="869">
                  <c:v>-379.24270629882801</c:v>
                </c:pt>
                <c:pt idx="870">
                  <c:v>-384.319091796875</c:v>
                </c:pt>
                <c:pt idx="871">
                  <c:v>-389.35128784179602</c:v>
                </c:pt>
                <c:pt idx="872">
                  <c:v>-394.98196411132801</c:v>
                </c:pt>
                <c:pt idx="873">
                  <c:v>-400.56103515625</c:v>
                </c:pt>
                <c:pt idx="874">
                  <c:v>-403.83056640625</c:v>
                </c:pt>
                <c:pt idx="875">
                  <c:v>-409.46261596679602</c:v>
                </c:pt>
                <c:pt idx="876">
                  <c:v>-413.485595703125</c:v>
                </c:pt>
                <c:pt idx="877">
                  <c:v>-418.17529296875</c:v>
                </c:pt>
                <c:pt idx="878">
                  <c:v>-422.83288574218699</c:v>
                </c:pt>
                <c:pt idx="879">
                  <c:v>-427.23641967773398</c:v>
                </c:pt>
                <c:pt idx="880">
                  <c:v>-430.76281738281199</c:v>
                </c:pt>
                <c:pt idx="881">
                  <c:v>-435.086669921875</c:v>
                </c:pt>
                <c:pt idx="882">
                  <c:v>-437.297271728515</c:v>
                </c:pt>
                <c:pt idx="883">
                  <c:v>-438.39593505859301</c:v>
                </c:pt>
                <c:pt idx="884">
                  <c:v>-437.95114135742102</c:v>
                </c:pt>
                <c:pt idx="885">
                  <c:v>-437.72576904296801</c:v>
                </c:pt>
                <c:pt idx="886">
                  <c:v>-437.14633178710898</c:v>
                </c:pt>
                <c:pt idx="887">
                  <c:v>-436.76138305664</c:v>
                </c:pt>
                <c:pt idx="888">
                  <c:v>-436.66018676757801</c:v>
                </c:pt>
                <c:pt idx="889">
                  <c:v>-436.29421997070301</c:v>
                </c:pt>
                <c:pt idx="890">
                  <c:v>-435.51217651367102</c:v>
                </c:pt>
                <c:pt idx="891">
                  <c:v>-435.73193359375</c:v>
                </c:pt>
                <c:pt idx="892">
                  <c:v>-435.17501831054602</c:v>
                </c:pt>
                <c:pt idx="893">
                  <c:v>-434.42938232421801</c:v>
                </c:pt>
                <c:pt idx="894">
                  <c:v>-434.34848022460898</c:v>
                </c:pt>
                <c:pt idx="895">
                  <c:v>-433.89059448242102</c:v>
                </c:pt>
                <c:pt idx="896">
                  <c:v>-433.22869873046801</c:v>
                </c:pt>
                <c:pt idx="897">
                  <c:v>-432.57629394531199</c:v>
                </c:pt>
                <c:pt idx="898">
                  <c:v>-431.73617553710898</c:v>
                </c:pt>
                <c:pt idx="899">
                  <c:v>-429.65682983398398</c:v>
                </c:pt>
                <c:pt idx="900">
                  <c:v>-427.03289794921801</c:v>
                </c:pt>
                <c:pt idx="901">
                  <c:v>-424.70867919921801</c:v>
                </c:pt>
                <c:pt idx="902">
                  <c:v>-423.57824707031199</c:v>
                </c:pt>
                <c:pt idx="903">
                  <c:v>-422.81390380859301</c:v>
                </c:pt>
                <c:pt idx="904">
                  <c:v>-421.80709838867102</c:v>
                </c:pt>
                <c:pt idx="905">
                  <c:v>-421.08758544921801</c:v>
                </c:pt>
                <c:pt idx="906">
                  <c:v>-420.22933959960898</c:v>
                </c:pt>
                <c:pt idx="907">
                  <c:v>-419.64007568359301</c:v>
                </c:pt>
                <c:pt idx="908">
                  <c:v>-417.97906494140602</c:v>
                </c:pt>
                <c:pt idx="909">
                  <c:v>-417.17385864257801</c:v>
                </c:pt>
                <c:pt idx="910">
                  <c:v>-416.78118896484301</c:v>
                </c:pt>
                <c:pt idx="911">
                  <c:v>-415.3974609375</c:v>
                </c:pt>
                <c:pt idx="912">
                  <c:v>-413.88479614257801</c:v>
                </c:pt>
                <c:pt idx="913">
                  <c:v>-412.32904052734301</c:v>
                </c:pt>
                <c:pt idx="914">
                  <c:v>-411.27252197265602</c:v>
                </c:pt>
                <c:pt idx="915">
                  <c:v>-410.05877685546801</c:v>
                </c:pt>
                <c:pt idx="916">
                  <c:v>-408.81652832031199</c:v>
                </c:pt>
                <c:pt idx="917">
                  <c:v>-407.71292114257801</c:v>
                </c:pt>
                <c:pt idx="918">
                  <c:v>-406.80078125</c:v>
                </c:pt>
                <c:pt idx="919">
                  <c:v>-404.717529296875</c:v>
                </c:pt>
                <c:pt idx="920">
                  <c:v>-403.69970703125</c:v>
                </c:pt>
                <c:pt idx="921">
                  <c:v>-403.27801513671801</c:v>
                </c:pt>
                <c:pt idx="922">
                  <c:v>-400.56158447265602</c:v>
                </c:pt>
                <c:pt idx="923">
                  <c:v>-399.47555541992102</c:v>
                </c:pt>
                <c:pt idx="924">
                  <c:v>-398.34161376953102</c:v>
                </c:pt>
                <c:pt idx="925">
                  <c:v>-397.041748046875</c:v>
                </c:pt>
                <c:pt idx="926">
                  <c:v>-394.83377075195301</c:v>
                </c:pt>
                <c:pt idx="927">
                  <c:v>-393.57940673828102</c:v>
                </c:pt>
                <c:pt idx="928">
                  <c:v>-391.68060302734301</c:v>
                </c:pt>
                <c:pt idx="929">
                  <c:v>-389.976806640625</c:v>
                </c:pt>
                <c:pt idx="930">
                  <c:v>-387.396484375</c:v>
                </c:pt>
                <c:pt idx="931">
                  <c:v>-385.62039184570301</c:v>
                </c:pt>
                <c:pt idx="932">
                  <c:v>-382.96350097656199</c:v>
                </c:pt>
                <c:pt idx="933">
                  <c:v>-380.500396728515</c:v>
                </c:pt>
                <c:pt idx="934">
                  <c:v>-378.174224853515</c:v>
                </c:pt>
                <c:pt idx="935">
                  <c:v>-375.90255737304602</c:v>
                </c:pt>
                <c:pt idx="936">
                  <c:v>-373.31069946289</c:v>
                </c:pt>
                <c:pt idx="937">
                  <c:v>-369.911865234375</c:v>
                </c:pt>
                <c:pt idx="938">
                  <c:v>-366.91461181640602</c:v>
                </c:pt>
                <c:pt idx="939">
                  <c:v>-363.66619873046801</c:v>
                </c:pt>
                <c:pt idx="940">
                  <c:v>-359.30465698242102</c:v>
                </c:pt>
                <c:pt idx="941">
                  <c:v>-354.35665893554602</c:v>
                </c:pt>
                <c:pt idx="942">
                  <c:v>-349.03302001953102</c:v>
                </c:pt>
                <c:pt idx="943">
                  <c:v>-343.51812744140602</c:v>
                </c:pt>
                <c:pt idx="944">
                  <c:v>-338.20397949218699</c:v>
                </c:pt>
                <c:pt idx="945">
                  <c:v>-332.50759887695301</c:v>
                </c:pt>
                <c:pt idx="946">
                  <c:v>-327.64816284179602</c:v>
                </c:pt>
                <c:pt idx="947">
                  <c:v>-322.27966308593699</c:v>
                </c:pt>
                <c:pt idx="948">
                  <c:v>-317.35729980468699</c:v>
                </c:pt>
                <c:pt idx="949">
                  <c:v>-311.91323852539</c:v>
                </c:pt>
                <c:pt idx="950">
                  <c:v>-306.724517822265</c:v>
                </c:pt>
                <c:pt idx="951">
                  <c:v>-301.67010498046801</c:v>
                </c:pt>
                <c:pt idx="952">
                  <c:v>-296.63983154296801</c:v>
                </c:pt>
                <c:pt idx="953">
                  <c:v>-292.06402587890602</c:v>
                </c:pt>
                <c:pt idx="954">
                  <c:v>-288.41241455078102</c:v>
                </c:pt>
                <c:pt idx="955">
                  <c:v>-283.27093505859301</c:v>
                </c:pt>
                <c:pt idx="956">
                  <c:v>-279.570220947265</c:v>
                </c:pt>
                <c:pt idx="957">
                  <c:v>-274.97906494140602</c:v>
                </c:pt>
                <c:pt idx="958">
                  <c:v>-271.37771606445301</c:v>
                </c:pt>
                <c:pt idx="959">
                  <c:v>-267.85943603515602</c:v>
                </c:pt>
                <c:pt idx="960">
                  <c:v>-263.48977661132801</c:v>
                </c:pt>
                <c:pt idx="961">
                  <c:v>-259.79632568359301</c:v>
                </c:pt>
                <c:pt idx="962">
                  <c:v>-255.52490234375</c:v>
                </c:pt>
                <c:pt idx="963">
                  <c:v>-252.03430175781199</c:v>
                </c:pt>
                <c:pt idx="964">
                  <c:v>-248.893798828125</c:v>
                </c:pt>
                <c:pt idx="965">
                  <c:v>-245.72467041015599</c:v>
                </c:pt>
                <c:pt idx="966">
                  <c:v>-242.07133483886699</c:v>
                </c:pt>
                <c:pt idx="967">
                  <c:v>-239.35768127441401</c:v>
                </c:pt>
                <c:pt idx="968">
                  <c:v>-236.07260131835901</c:v>
                </c:pt>
                <c:pt idx="969">
                  <c:v>-232.23251342773401</c:v>
                </c:pt>
                <c:pt idx="970">
                  <c:v>-229.733306884765</c:v>
                </c:pt>
                <c:pt idx="971">
                  <c:v>-227.21447753906199</c:v>
                </c:pt>
                <c:pt idx="972">
                  <c:v>-224.88461303710901</c:v>
                </c:pt>
                <c:pt idx="973">
                  <c:v>-222.04814147949199</c:v>
                </c:pt>
                <c:pt idx="974">
                  <c:v>-219.64749145507801</c:v>
                </c:pt>
                <c:pt idx="975">
                  <c:v>-217.81715393066401</c:v>
                </c:pt>
                <c:pt idx="976">
                  <c:v>-215.98815917968699</c:v>
                </c:pt>
                <c:pt idx="977">
                  <c:v>-214.123291015625</c:v>
                </c:pt>
                <c:pt idx="978">
                  <c:v>-211.57310485839801</c:v>
                </c:pt>
                <c:pt idx="979">
                  <c:v>-210.15455627441401</c:v>
                </c:pt>
                <c:pt idx="980">
                  <c:v>-209.00498962402301</c:v>
                </c:pt>
                <c:pt idx="981">
                  <c:v>-207.51806640625</c:v>
                </c:pt>
                <c:pt idx="982">
                  <c:v>-205.99754333496</c:v>
                </c:pt>
                <c:pt idx="983">
                  <c:v>-199.80986022949199</c:v>
                </c:pt>
                <c:pt idx="984">
                  <c:v>-193.38922119140599</c:v>
                </c:pt>
                <c:pt idx="985">
                  <c:v>-188.82337951660099</c:v>
                </c:pt>
                <c:pt idx="986">
                  <c:v>-182.19352722167901</c:v>
                </c:pt>
                <c:pt idx="987">
                  <c:v>-174.26344299316401</c:v>
                </c:pt>
                <c:pt idx="988">
                  <c:v>-165.54753112792901</c:v>
                </c:pt>
                <c:pt idx="989">
                  <c:v>-156.77017211914</c:v>
                </c:pt>
                <c:pt idx="990">
                  <c:v>-148.825424194335</c:v>
                </c:pt>
                <c:pt idx="991">
                  <c:v>-140.25856018066401</c:v>
                </c:pt>
                <c:pt idx="992">
                  <c:v>-132.778076171875</c:v>
                </c:pt>
                <c:pt idx="993">
                  <c:v>-124.83676147460901</c:v>
                </c:pt>
                <c:pt idx="994">
                  <c:v>-115.856002807617</c:v>
                </c:pt>
                <c:pt idx="995">
                  <c:v>-107.432250976562</c:v>
                </c:pt>
                <c:pt idx="996">
                  <c:v>-99.170799255371094</c:v>
                </c:pt>
                <c:pt idx="997">
                  <c:v>-91.772735595703097</c:v>
                </c:pt>
                <c:pt idx="998">
                  <c:v>-85.274528503417898</c:v>
                </c:pt>
                <c:pt idx="999">
                  <c:v>-79.4681396484375</c:v>
                </c:pt>
                <c:pt idx="1000">
                  <c:v>-73.778877258300696</c:v>
                </c:pt>
                <c:pt idx="1001">
                  <c:v>-67.903144836425696</c:v>
                </c:pt>
                <c:pt idx="1002">
                  <c:v>-61.409797668457003</c:v>
                </c:pt>
                <c:pt idx="1003">
                  <c:v>-56.200599670410099</c:v>
                </c:pt>
                <c:pt idx="1004">
                  <c:v>-49.879035949707003</c:v>
                </c:pt>
                <c:pt idx="1005">
                  <c:v>-43.875930786132798</c:v>
                </c:pt>
                <c:pt idx="1006">
                  <c:v>-38.934585571288999</c:v>
                </c:pt>
                <c:pt idx="1007">
                  <c:v>-33.080108642578097</c:v>
                </c:pt>
                <c:pt idx="1008">
                  <c:v>-26.0633544921875</c:v>
                </c:pt>
                <c:pt idx="1009">
                  <c:v>-20.257278442382798</c:v>
                </c:pt>
                <c:pt idx="1010">
                  <c:v>-14.153564453125</c:v>
                </c:pt>
                <c:pt idx="1011">
                  <c:v>-7.5172576904296804</c:v>
                </c:pt>
                <c:pt idx="1012">
                  <c:v>-0.75093078613281194</c:v>
                </c:pt>
                <c:pt idx="1013">
                  <c:v>5.3232269287109304</c:v>
                </c:pt>
                <c:pt idx="1014">
                  <c:v>10.6200561523437</c:v>
                </c:pt>
                <c:pt idx="1015">
                  <c:v>16.2756042480468</c:v>
                </c:pt>
                <c:pt idx="1016">
                  <c:v>21.244873046875</c:v>
                </c:pt>
                <c:pt idx="1017">
                  <c:v>26.8036804199218</c:v>
                </c:pt>
                <c:pt idx="1018">
                  <c:v>32.524734497070298</c:v>
                </c:pt>
                <c:pt idx="1019">
                  <c:v>38.804656982421797</c:v>
                </c:pt>
                <c:pt idx="1020">
                  <c:v>45.306243896484297</c:v>
                </c:pt>
                <c:pt idx="1021">
                  <c:v>51.739974975585902</c:v>
                </c:pt>
                <c:pt idx="1022">
                  <c:v>59.191757202148402</c:v>
                </c:pt>
                <c:pt idx="1023">
                  <c:v>65.862518310546804</c:v>
                </c:pt>
                <c:pt idx="1024">
                  <c:v>71.840087890625</c:v>
                </c:pt>
                <c:pt idx="1025">
                  <c:v>77.260009765625</c:v>
                </c:pt>
                <c:pt idx="1026">
                  <c:v>83.289169311523395</c:v>
                </c:pt>
                <c:pt idx="1027">
                  <c:v>88.296081542968693</c:v>
                </c:pt>
                <c:pt idx="1028">
                  <c:v>94.550323486328097</c:v>
                </c:pt>
                <c:pt idx="1029">
                  <c:v>99.720947265625</c:v>
                </c:pt>
                <c:pt idx="1030">
                  <c:v>105.35580444335901</c:v>
                </c:pt>
                <c:pt idx="1031">
                  <c:v>110.73419189453099</c:v>
                </c:pt>
                <c:pt idx="1032">
                  <c:v>116.933959960937</c:v>
                </c:pt>
                <c:pt idx="1033">
                  <c:v>123.02114868164</c:v>
                </c:pt>
                <c:pt idx="1034">
                  <c:v>128.55123901367099</c:v>
                </c:pt>
                <c:pt idx="1035">
                  <c:v>134.31893920898401</c:v>
                </c:pt>
                <c:pt idx="1036">
                  <c:v>140.124420166015</c:v>
                </c:pt>
                <c:pt idx="1037">
                  <c:v>145.63983154296801</c:v>
                </c:pt>
                <c:pt idx="1038">
                  <c:v>151.32498168945301</c:v>
                </c:pt>
                <c:pt idx="1039">
                  <c:v>156.90588378906199</c:v>
                </c:pt>
                <c:pt idx="1040">
                  <c:v>162.00305175781199</c:v>
                </c:pt>
                <c:pt idx="1041">
                  <c:v>168.54458618164</c:v>
                </c:pt>
                <c:pt idx="1042">
                  <c:v>173.77816772460901</c:v>
                </c:pt>
                <c:pt idx="1043">
                  <c:v>179.87554931640599</c:v>
                </c:pt>
                <c:pt idx="1044">
                  <c:v>182.90002441406199</c:v>
                </c:pt>
                <c:pt idx="1045">
                  <c:v>191.59323120117099</c:v>
                </c:pt>
                <c:pt idx="1046">
                  <c:v>197.67291259765599</c:v>
                </c:pt>
                <c:pt idx="1047">
                  <c:v>202.98757934570301</c:v>
                </c:pt>
                <c:pt idx="1048">
                  <c:v>208.38961791992099</c:v>
                </c:pt>
                <c:pt idx="1049">
                  <c:v>214.45443725585901</c:v>
                </c:pt>
                <c:pt idx="1050">
                  <c:v>219.29592895507801</c:v>
                </c:pt>
                <c:pt idx="1051">
                  <c:v>223.95443725585901</c:v>
                </c:pt>
                <c:pt idx="1052">
                  <c:v>229.48751831054599</c:v>
                </c:pt>
                <c:pt idx="1053">
                  <c:v>235.52282714843699</c:v>
                </c:pt>
                <c:pt idx="1054">
                  <c:v>240.981201171875</c:v>
                </c:pt>
                <c:pt idx="1055">
                  <c:v>246.41091918945301</c:v>
                </c:pt>
                <c:pt idx="1056">
                  <c:v>251.28543090820301</c:v>
                </c:pt>
                <c:pt idx="1057">
                  <c:v>257.36053466796801</c:v>
                </c:pt>
                <c:pt idx="1058">
                  <c:v>262.67831420898398</c:v>
                </c:pt>
                <c:pt idx="1059">
                  <c:v>268.46121215820301</c:v>
                </c:pt>
                <c:pt idx="1060">
                  <c:v>273.814697265625</c:v>
                </c:pt>
                <c:pt idx="1061">
                  <c:v>279.98773193359301</c:v>
                </c:pt>
                <c:pt idx="1062">
                  <c:v>285.72146606445301</c:v>
                </c:pt>
                <c:pt idx="1063">
                  <c:v>290.93063354492102</c:v>
                </c:pt>
                <c:pt idx="1064">
                  <c:v>295.55621337890602</c:v>
                </c:pt>
                <c:pt idx="1065">
                  <c:v>300.93759155273398</c:v>
                </c:pt>
                <c:pt idx="1066">
                  <c:v>306.36410522460898</c:v>
                </c:pt>
                <c:pt idx="1067">
                  <c:v>310.61993408203102</c:v>
                </c:pt>
                <c:pt idx="1068">
                  <c:v>314.983795166015</c:v>
                </c:pt>
                <c:pt idx="1069">
                  <c:v>319.43212890625</c:v>
                </c:pt>
                <c:pt idx="1070">
                  <c:v>324.42941284179602</c:v>
                </c:pt>
                <c:pt idx="1071">
                  <c:v>328.97964477539</c:v>
                </c:pt>
                <c:pt idx="1072">
                  <c:v>333.51058959960898</c:v>
                </c:pt>
                <c:pt idx="1073">
                  <c:v>336.98699951171801</c:v>
                </c:pt>
                <c:pt idx="1074">
                  <c:v>338.410888671875</c:v>
                </c:pt>
                <c:pt idx="1075">
                  <c:v>338.23114013671801</c:v>
                </c:pt>
                <c:pt idx="1076">
                  <c:v>337.55352783203102</c:v>
                </c:pt>
                <c:pt idx="1077">
                  <c:v>337.41415405273398</c:v>
                </c:pt>
                <c:pt idx="1078">
                  <c:v>337.49444580078102</c:v>
                </c:pt>
                <c:pt idx="1079">
                  <c:v>336.266510009765</c:v>
                </c:pt>
                <c:pt idx="1080">
                  <c:v>335.66595458984301</c:v>
                </c:pt>
                <c:pt idx="1081">
                  <c:v>335.76806640625</c:v>
                </c:pt>
                <c:pt idx="1082">
                  <c:v>335.32962036132801</c:v>
                </c:pt>
                <c:pt idx="1083">
                  <c:v>335.23208618164</c:v>
                </c:pt>
                <c:pt idx="1084">
                  <c:v>334.63519287109301</c:v>
                </c:pt>
                <c:pt idx="1085">
                  <c:v>333.80722045898398</c:v>
                </c:pt>
                <c:pt idx="1086">
                  <c:v>333.130859375</c:v>
                </c:pt>
                <c:pt idx="1087">
                  <c:v>333.10198974609301</c:v>
                </c:pt>
                <c:pt idx="1088">
                  <c:v>332.40142822265602</c:v>
                </c:pt>
                <c:pt idx="1089">
                  <c:v>331.41500854492102</c:v>
                </c:pt>
                <c:pt idx="1090">
                  <c:v>328.84429931640602</c:v>
                </c:pt>
                <c:pt idx="1091">
                  <c:v>325.21051025390602</c:v>
                </c:pt>
                <c:pt idx="1092">
                  <c:v>322.83093261718699</c:v>
                </c:pt>
                <c:pt idx="1093">
                  <c:v>321.76400756835898</c:v>
                </c:pt>
                <c:pt idx="1094">
                  <c:v>320.88140869140602</c:v>
                </c:pt>
                <c:pt idx="1095">
                  <c:v>319.788970947265</c:v>
                </c:pt>
                <c:pt idx="1096">
                  <c:v>318.67898559570301</c:v>
                </c:pt>
                <c:pt idx="1097">
                  <c:v>317.45816040039</c:v>
                </c:pt>
                <c:pt idx="1098">
                  <c:v>316.29904174804602</c:v>
                </c:pt>
                <c:pt idx="1099">
                  <c:v>314.97503662109301</c:v>
                </c:pt>
                <c:pt idx="1100">
                  <c:v>314.16015625</c:v>
                </c:pt>
                <c:pt idx="1101">
                  <c:v>312.22628784179602</c:v>
                </c:pt>
                <c:pt idx="1102">
                  <c:v>311.31805419921801</c:v>
                </c:pt>
                <c:pt idx="1103">
                  <c:v>309.98248291015602</c:v>
                </c:pt>
                <c:pt idx="1104">
                  <c:v>308.33856201171801</c:v>
                </c:pt>
                <c:pt idx="1105">
                  <c:v>306.940185546875</c:v>
                </c:pt>
                <c:pt idx="1106">
                  <c:v>305.43835449218699</c:v>
                </c:pt>
                <c:pt idx="1107">
                  <c:v>304.23513793945301</c:v>
                </c:pt>
                <c:pt idx="1108">
                  <c:v>301.89318847656199</c:v>
                </c:pt>
                <c:pt idx="1109">
                  <c:v>300.66915893554602</c:v>
                </c:pt>
                <c:pt idx="1110">
                  <c:v>299.097900390625</c:v>
                </c:pt>
                <c:pt idx="1111">
                  <c:v>296.51333618164</c:v>
                </c:pt>
                <c:pt idx="1112">
                  <c:v>295.040771484375</c:v>
                </c:pt>
                <c:pt idx="1113">
                  <c:v>292.35809326171801</c:v>
                </c:pt>
                <c:pt idx="1114">
                  <c:v>290.43020629882801</c:v>
                </c:pt>
                <c:pt idx="1115">
                  <c:v>287.77859497070301</c:v>
                </c:pt>
                <c:pt idx="1116">
                  <c:v>285.43405151367102</c:v>
                </c:pt>
                <c:pt idx="1117">
                  <c:v>282.81799316406199</c:v>
                </c:pt>
                <c:pt idx="1118">
                  <c:v>280.189849853515</c:v>
                </c:pt>
                <c:pt idx="1119">
                  <c:v>276.894439697265</c:v>
                </c:pt>
                <c:pt idx="1120">
                  <c:v>272.86029052734301</c:v>
                </c:pt>
                <c:pt idx="1121">
                  <c:v>268.36947631835898</c:v>
                </c:pt>
                <c:pt idx="1122">
                  <c:v>263.81021118164</c:v>
                </c:pt>
                <c:pt idx="1123">
                  <c:v>257.85607910156199</c:v>
                </c:pt>
                <c:pt idx="1124">
                  <c:v>252.10784912109301</c:v>
                </c:pt>
                <c:pt idx="1125">
                  <c:v>246.56756591796801</c:v>
                </c:pt>
                <c:pt idx="1126">
                  <c:v>241.822509765625</c:v>
                </c:pt>
                <c:pt idx="1127">
                  <c:v>236.20184326171801</c:v>
                </c:pt>
                <c:pt idx="1128">
                  <c:v>231.01284790039</c:v>
                </c:pt>
                <c:pt idx="1129">
                  <c:v>225.88165283203099</c:v>
                </c:pt>
                <c:pt idx="1130">
                  <c:v>220.00134277343699</c:v>
                </c:pt>
                <c:pt idx="1131">
                  <c:v>214.03939819335901</c:v>
                </c:pt>
                <c:pt idx="1132">
                  <c:v>209.30331420898401</c:v>
                </c:pt>
                <c:pt idx="1133">
                  <c:v>204.09384155273401</c:v>
                </c:pt>
                <c:pt idx="1134">
                  <c:v>198.87307739257801</c:v>
                </c:pt>
                <c:pt idx="1135">
                  <c:v>194.13052368164</c:v>
                </c:pt>
                <c:pt idx="1136">
                  <c:v>188.06561279296801</c:v>
                </c:pt>
                <c:pt idx="1137">
                  <c:v>183.44219970703099</c:v>
                </c:pt>
                <c:pt idx="1138">
                  <c:v>178.49264526367099</c:v>
                </c:pt>
                <c:pt idx="1139">
                  <c:v>173.08108520507801</c:v>
                </c:pt>
                <c:pt idx="1140">
                  <c:v>168.11322021484301</c:v>
                </c:pt>
                <c:pt idx="1141">
                  <c:v>163.631744384765</c:v>
                </c:pt>
                <c:pt idx="1142">
                  <c:v>158.97854614257801</c:v>
                </c:pt>
                <c:pt idx="1143">
                  <c:v>154.20980834960901</c:v>
                </c:pt>
                <c:pt idx="1144">
                  <c:v>149.67041015625</c:v>
                </c:pt>
                <c:pt idx="1145">
                  <c:v>145.132232666015</c:v>
                </c:pt>
                <c:pt idx="1146">
                  <c:v>140.88952636718699</c:v>
                </c:pt>
                <c:pt idx="1147">
                  <c:v>136.24166870117099</c:v>
                </c:pt>
                <c:pt idx="1148">
                  <c:v>131.13156127929599</c:v>
                </c:pt>
                <c:pt idx="1149">
                  <c:v>126.859802246093</c:v>
                </c:pt>
                <c:pt idx="1150">
                  <c:v>122.117126464843</c:v>
                </c:pt>
                <c:pt idx="1151">
                  <c:v>118.55825805664</c:v>
                </c:pt>
                <c:pt idx="1152">
                  <c:v>114.67062377929599</c:v>
                </c:pt>
                <c:pt idx="1153">
                  <c:v>110.28854370117099</c:v>
                </c:pt>
                <c:pt idx="1154">
                  <c:v>106.82711791992099</c:v>
                </c:pt>
                <c:pt idx="1155">
                  <c:v>102.977813720703</c:v>
                </c:pt>
                <c:pt idx="1156">
                  <c:v>99.365234375</c:v>
                </c:pt>
                <c:pt idx="1157">
                  <c:v>95.391448974609304</c:v>
                </c:pt>
                <c:pt idx="1158">
                  <c:v>91.5172119140625</c:v>
                </c:pt>
                <c:pt idx="1159">
                  <c:v>88.823516845703097</c:v>
                </c:pt>
                <c:pt idx="1160">
                  <c:v>85.150238037109304</c:v>
                </c:pt>
                <c:pt idx="1161">
                  <c:v>82.276947021484304</c:v>
                </c:pt>
                <c:pt idx="1162">
                  <c:v>78.576324462890597</c:v>
                </c:pt>
                <c:pt idx="1163">
                  <c:v>76.227630615234304</c:v>
                </c:pt>
                <c:pt idx="1164">
                  <c:v>66.597030639648395</c:v>
                </c:pt>
                <c:pt idx="1165">
                  <c:v>50.0348510742187</c:v>
                </c:pt>
                <c:pt idx="1166">
                  <c:v>48.262710571288999</c:v>
                </c:pt>
                <c:pt idx="1167">
                  <c:v>47.614593505859297</c:v>
                </c:pt>
                <c:pt idx="1168">
                  <c:v>47.009750366210902</c:v>
                </c:pt>
                <c:pt idx="1169">
                  <c:v>46.905563354492102</c:v>
                </c:pt>
                <c:pt idx="1170">
                  <c:v>47.122894287109297</c:v>
                </c:pt>
                <c:pt idx="1171">
                  <c:v>47.189254760742102</c:v>
                </c:pt>
                <c:pt idx="1172">
                  <c:v>46.796600341796797</c:v>
                </c:pt>
                <c:pt idx="1173">
                  <c:v>46.5940551757812</c:v>
                </c:pt>
                <c:pt idx="1174">
                  <c:v>45.266632080078097</c:v>
                </c:pt>
                <c:pt idx="1175">
                  <c:v>44.5908813476562</c:v>
                </c:pt>
                <c:pt idx="1176">
                  <c:v>41.724044799804602</c:v>
                </c:pt>
                <c:pt idx="1177">
                  <c:v>36.855178833007798</c:v>
                </c:pt>
                <c:pt idx="1178">
                  <c:v>33.336807250976499</c:v>
                </c:pt>
                <c:pt idx="1179">
                  <c:v>28.6197204589843</c:v>
                </c:pt>
                <c:pt idx="1180">
                  <c:v>22.708251953125</c:v>
                </c:pt>
                <c:pt idx="1181">
                  <c:v>17.5303344726562</c:v>
                </c:pt>
                <c:pt idx="1182">
                  <c:v>11.2154693603515</c:v>
                </c:pt>
                <c:pt idx="1183">
                  <c:v>4.2663116455078098</c:v>
                </c:pt>
                <c:pt idx="1184">
                  <c:v>-2.55955505371093</c:v>
                </c:pt>
                <c:pt idx="1185">
                  <c:v>-9.69903564453125</c:v>
                </c:pt>
                <c:pt idx="1186">
                  <c:v>-17.4066162109375</c:v>
                </c:pt>
                <c:pt idx="1187">
                  <c:v>-25.717575073242099</c:v>
                </c:pt>
                <c:pt idx="1188">
                  <c:v>-34.354736328125</c:v>
                </c:pt>
                <c:pt idx="1189">
                  <c:v>-41.599075317382798</c:v>
                </c:pt>
                <c:pt idx="1190">
                  <c:v>-48.869308471679602</c:v>
                </c:pt>
                <c:pt idx="1191">
                  <c:v>-55.364143371582003</c:v>
                </c:pt>
                <c:pt idx="1192">
                  <c:v>-61.887374877929602</c:v>
                </c:pt>
                <c:pt idx="1193">
                  <c:v>-66.9791259765625</c:v>
                </c:pt>
                <c:pt idx="1194">
                  <c:v>-73.228050231933594</c:v>
                </c:pt>
                <c:pt idx="1195">
                  <c:v>-78.236274719238196</c:v>
                </c:pt>
                <c:pt idx="1196">
                  <c:v>-84.365951538085895</c:v>
                </c:pt>
                <c:pt idx="1197">
                  <c:v>-88.6707763671875</c:v>
                </c:pt>
                <c:pt idx="1198">
                  <c:v>-95.001800537109304</c:v>
                </c:pt>
                <c:pt idx="1199">
                  <c:v>-100.085762023925</c:v>
                </c:pt>
                <c:pt idx="1200">
                  <c:v>-105.791061401367</c:v>
                </c:pt>
                <c:pt idx="1201">
                  <c:v>-111.841064453125</c:v>
                </c:pt>
                <c:pt idx="1202">
                  <c:v>-117.376914978027</c:v>
                </c:pt>
                <c:pt idx="1203">
                  <c:v>-121.97802734375</c:v>
                </c:pt>
                <c:pt idx="1204">
                  <c:v>-127.808151245117</c:v>
                </c:pt>
                <c:pt idx="1205">
                  <c:v>-132.72589111328099</c:v>
                </c:pt>
                <c:pt idx="1206">
                  <c:v>-138.52102661132801</c:v>
                </c:pt>
                <c:pt idx="1207">
                  <c:v>-143.50698852539</c:v>
                </c:pt>
                <c:pt idx="1208">
                  <c:v>-149.98548889160099</c:v>
                </c:pt>
                <c:pt idx="1209">
                  <c:v>-154.48953247070301</c:v>
                </c:pt>
                <c:pt idx="1210">
                  <c:v>-160.27862548828099</c:v>
                </c:pt>
                <c:pt idx="1211">
                  <c:v>-165.30377197265599</c:v>
                </c:pt>
                <c:pt idx="1212">
                  <c:v>-170.34614562988199</c:v>
                </c:pt>
                <c:pt idx="1213">
                  <c:v>-176.15737915039</c:v>
                </c:pt>
                <c:pt idx="1214">
                  <c:v>-181.21055603027301</c:v>
                </c:pt>
                <c:pt idx="1215">
                  <c:v>-186.10972595214801</c:v>
                </c:pt>
                <c:pt idx="1216">
                  <c:v>-192.3212890625</c:v>
                </c:pt>
                <c:pt idx="1217">
                  <c:v>-197.17135620117099</c:v>
                </c:pt>
                <c:pt idx="1218">
                  <c:v>-202.77777099609301</c:v>
                </c:pt>
                <c:pt idx="1219">
                  <c:v>-207.7802734375</c:v>
                </c:pt>
                <c:pt idx="1220">
                  <c:v>-213.08345031738199</c:v>
                </c:pt>
                <c:pt idx="1221">
                  <c:v>-218.04364013671801</c:v>
                </c:pt>
                <c:pt idx="1222">
                  <c:v>-223.24090576171801</c:v>
                </c:pt>
                <c:pt idx="1223">
                  <c:v>-228.46691894531199</c:v>
                </c:pt>
                <c:pt idx="1224">
                  <c:v>-234.00286865234301</c:v>
                </c:pt>
                <c:pt idx="1225">
                  <c:v>-239.05807495117099</c:v>
                </c:pt>
                <c:pt idx="1226">
                  <c:v>-244.39093017578099</c:v>
                </c:pt>
                <c:pt idx="1227">
                  <c:v>-250.111572265625</c:v>
                </c:pt>
                <c:pt idx="1228">
                  <c:v>-254.89703369140599</c:v>
                </c:pt>
                <c:pt idx="1229">
                  <c:v>-260.06222534179602</c:v>
                </c:pt>
                <c:pt idx="1230">
                  <c:v>-265.26800537109301</c:v>
                </c:pt>
                <c:pt idx="1231">
                  <c:v>-270.86389160156199</c:v>
                </c:pt>
                <c:pt idx="1232">
                  <c:v>-275.69174194335898</c:v>
                </c:pt>
                <c:pt idx="1233">
                  <c:v>-281.79791259765602</c:v>
                </c:pt>
                <c:pt idx="1234">
                  <c:v>-286.92010498046801</c:v>
                </c:pt>
                <c:pt idx="1235">
                  <c:v>-291.66848754882801</c:v>
                </c:pt>
                <c:pt idx="1236">
                  <c:v>-296.936767578125</c:v>
                </c:pt>
                <c:pt idx="1237">
                  <c:v>-301.04534912109301</c:v>
                </c:pt>
                <c:pt idx="1238">
                  <c:v>-307.26953125</c:v>
                </c:pt>
                <c:pt idx="1239">
                  <c:v>-312.30505371093699</c:v>
                </c:pt>
                <c:pt idx="1240">
                  <c:v>-317.11187744140602</c:v>
                </c:pt>
                <c:pt idx="1241">
                  <c:v>-322.22521972656199</c:v>
                </c:pt>
                <c:pt idx="1242">
                  <c:v>-326.89080810546801</c:v>
                </c:pt>
                <c:pt idx="1243">
                  <c:v>-332.13623046875</c:v>
                </c:pt>
                <c:pt idx="1244">
                  <c:v>-337.69317626953102</c:v>
                </c:pt>
                <c:pt idx="1245">
                  <c:v>-342.89727783203102</c:v>
                </c:pt>
                <c:pt idx="1246">
                  <c:v>-347.86920166015602</c:v>
                </c:pt>
                <c:pt idx="1247">
                  <c:v>-352.52197265625</c:v>
                </c:pt>
                <c:pt idx="1248">
                  <c:v>-357.60021972656199</c:v>
                </c:pt>
                <c:pt idx="1249">
                  <c:v>-362.766357421875</c:v>
                </c:pt>
                <c:pt idx="1250">
                  <c:v>-367.42242431640602</c:v>
                </c:pt>
                <c:pt idx="1251">
                  <c:v>-372.74688720703102</c:v>
                </c:pt>
                <c:pt idx="1252">
                  <c:v>-377.86532592773398</c:v>
                </c:pt>
                <c:pt idx="1253">
                  <c:v>-382.71505737304602</c:v>
                </c:pt>
                <c:pt idx="1254">
                  <c:v>-386.67022705078102</c:v>
                </c:pt>
                <c:pt idx="1255">
                  <c:v>-391.47640991210898</c:v>
                </c:pt>
                <c:pt idx="1256">
                  <c:v>-396.50323486328102</c:v>
                </c:pt>
                <c:pt idx="1257">
                  <c:v>-400.95425415039</c:v>
                </c:pt>
                <c:pt idx="1258">
                  <c:v>-405.83135986328102</c:v>
                </c:pt>
                <c:pt idx="1259">
                  <c:v>-410.50469970703102</c:v>
                </c:pt>
                <c:pt idx="1260">
                  <c:v>-414.58563232421801</c:v>
                </c:pt>
                <c:pt idx="1261">
                  <c:v>-419.99185180664</c:v>
                </c:pt>
                <c:pt idx="1262">
                  <c:v>-423.97985839843699</c:v>
                </c:pt>
                <c:pt idx="1263">
                  <c:v>-428.2958984375</c:v>
                </c:pt>
                <c:pt idx="1264">
                  <c:v>-432.15374755859301</c:v>
                </c:pt>
                <c:pt idx="1265">
                  <c:v>-436.07708740234301</c:v>
                </c:pt>
                <c:pt idx="1266">
                  <c:v>-437.40301513671801</c:v>
                </c:pt>
                <c:pt idx="1267">
                  <c:v>-437.927001953125</c:v>
                </c:pt>
                <c:pt idx="1268">
                  <c:v>-437.41854858398398</c:v>
                </c:pt>
                <c:pt idx="1269">
                  <c:v>-437.38000488281199</c:v>
                </c:pt>
                <c:pt idx="1270">
                  <c:v>-436.77828979492102</c:v>
                </c:pt>
                <c:pt idx="1271">
                  <c:v>-436.444732666015</c:v>
                </c:pt>
                <c:pt idx="1272">
                  <c:v>-436.11050415039</c:v>
                </c:pt>
                <c:pt idx="1273">
                  <c:v>-436.03948974609301</c:v>
                </c:pt>
                <c:pt idx="1274">
                  <c:v>-435.90301513671801</c:v>
                </c:pt>
                <c:pt idx="1275">
                  <c:v>-434.8623046875</c:v>
                </c:pt>
                <c:pt idx="1276">
                  <c:v>-434.37429809570301</c:v>
                </c:pt>
                <c:pt idx="1277">
                  <c:v>-433.75357055664</c:v>
                </c:pt>
                <c:pt idx="1278">
                  <c:v>-433.81814575195301</c:v>
                </c:pt>
                <c:pt idx="1279">
                  <c:v>-433.12521362304602</c:v>
                </c:pt>
                <c:pt idx="1280">
                  <c:v>-433.160400390625</c:v>
                </c:pt>
                <c:pt idx="1281">
                  <c:v>-432.13943481445301</c:v>
                </c:pt>
                <c:pt idx="1282">
                  <c:v>-430.50601196289</c:v>
                </c:pt>
                <c:pt idx="1283">
                  <c:v>-428.43988037109301</c:v>
                </c:pt>
                <c:pt idx="1284">
                  <c:v>-426.4287109375</c:v>
                </c:pt>
                <c:pt idx="1285">
                  <c:v>-424.00775146484301</c:v>
                </c:pt>
                <c:pt idx="1286">
                  <c:v>-422.83312988281199</c:v>
                </c:pt>
                <c:pt idx="1287">
                  <c:v>-421.7607421875</c:v>
                </c:pt>
                <c:pt idx="1288">
                  <c:v>-421.14337158203102</c:v>
                </c:pt>
                <c:pt idx="1289">
                  <c:v>-420.49282836914</c:v>
                </c:pt>
                <c:pt idx="1290">
                  <c:v>-419.46917724609301</c:v>
                </c:pt>
                <c:pt idx="1291">
                  <c:v>-418.52337646484301</c:v>
                </c:pt>
                <c:pt idx="1292">
                  <c:v>-417.35845947265602</c:v>
                </c:pt>
                <c:pt idx="1293">
                  <c:v>-415.90954589843699</c:v>
                </c:pt>
                <c:pt idx="1294">
                  <c:v>-415.03558349609301</c:v>
                </c:pt>
                <c:pt idx="1295">
                  <c:v>-413.54302978515602</c:v>
                </c:pt>
                <c:pt idx="1296">
                  <c:v>-412.93902587890602</c:v>
                </c:pt>
                <c:pt idx="1297">
                  <c:v>-412.02600097656199</c:v>
                </c:pt>
                <c:pt idx="1298">
                  <c:v>-409.966552734375</c:v>
                </c:pt>
                <c:pt idx="1299">
                  <c:v>-409.09808349609301</c:v>
                </c:pt>
                <c:pt idx="1300">
                  <c:v>-407.778564453125</c:v>
                </c:pt>
                <c:pt idx="1301">
                  <c:v>-407.161865234375</c:v>
                </c:pt>
                <c:pt idx="1302">
                  <c:v>-405.633209228515</c:v>
                </c:pt>
                <c:pt idx="1303">
                  <c:v>-404.28698730468699</c:v>
                </c:pt>
                <c:pt idx="1304">
                  <c:v>-403.58795166015602</c:v>
                </c:pt>
                <c:pt idx="1305">
                  <c:v>-401.83856201171801</c:v>
                </c:pt>
                <c:pt idx="1306">
                  <c:v>-400.64007568359301</c:v>
                </c:pt>
                <c:pt idx="1307">
                  <c:v>-399.04110717773398</c:v>
                </c:pt>
                <c:pt idx="1308">
                  <c:v>-397.63482666015602</c:v>
                </c:pt>
                <c:pt idx="1309">
                  <c:v>-396.19171142578102</c:v>
                </c:pt>
                <c:pt idx="1310">
                  <c:v>-394.52429199218699</c:v>
                </c:pt>
                <c:pt idx="1311">
                  <c:v>-392.85714721679602</c:v>
                </c:pt>
                <c:pt idx="1312">
                  <c:v>-390.72860717773398</c:v>
                </c:pt>
                <c:pt idx="1313">
                  <c:v>-388.904296875</c:v>
                </c:pt>
                <c:pt idx="1314">
                  <c:v>-386.79431152343699</c:v>
                </c:pt>
                <c:pt idx="1315">
                  <c:v>-384.14028930664</c:v>
                </c:pt>
                <c:pt idx="1316">
                  <c:v>-382.12350463867102</c:v>
                </c:pt>
                <c:pt idx="1317">
                  <c:v>-379.16571044921801</c:v>
                </c:pt>
                <c:pt idx="1318">
                  <c:v>-377.09478759765602</c:v>
                </c:pt>
                <c:pt idx="1319">
                  <c:v>-374.62646484375</c:v>
                </c:pt>
                <c:pt idx="1320">
                  <c:v>-372.09094238281199</c:v>
                </c:pt>
                <c:pt idx="1321">
                  <c:v>-368.848052978515</c:v>
                </c:pt>
                <c:pt idx="1322">
                  <c:v>-365.25933837890602</c:v>
                </c:pt>
                <c:pt idx="1323">
                  <c:v>-360.90374755859301</c:v>
                </c:pt>
                <c:pt idx="1324">
                  <c:v>-357.22247314453102</c:v>
                </c:pt>
                <c:pt idx="1325">
                  <c:v>-351.310302734375</c:v>
                </c:pt>
                <c:pt idx="1326">
                  <c:v>-345.502685546875</c:v>
                </c:pt>
                <c:pt idx="1327">
                  <c:v>-339.72131347656199</c:v>
                </c:pt>
                <c:pt idx="1328">
                  <c:v>-333.931884765625</c:v>
                </c:pt>
                <c:pt idx="1329">
                  <c:v>-328.54586791992102</c:v>
                </c:pt>
                <c:pt idx="1330">
                  <c:v>-323.49255371093699</c:v>
                </c:pt>
                <c:pt idx="1331">
                  <c:v>-318.11099243164</c:v>
                </c:pt>
                <c:pt idx="1332">
                  <c:v>-312.55816650390602</c:v>
                </c:pt>
                <c:pt idx="1333">
                  <c:v>-307.49530029296801</c:v>
                </c:pt>
                <c:pt idx="1334">
                  <c:v>-302.22375488281199</c:v>
                </c:pt>
                <c:pt idx="1335">
                  <c:v>-297.1171875</c:v>
                </c:pt>
                <c:pt idx="1336">
                  <c:v>-292.88977050781199</c:v>
                </c:pt>
                <c:pt idx="1337">
                  <c:v>-288.36529541015602</c:v>
                </c:pt>
                <c:pt idx="1338">
                  <c:v>-284.183349609375</c:v>
                </c:pt>
                <c:pt idx="1339">
                  <c:v>-279.86346435546801</c:v>
                </c:pt>
                <c:pt idx="1340">
                  <c:v>-275.85339355468699</c:v>
                </c:pt>
                <c:pt idx="1341">
                  <c:v>-272.53228759765602</c:v>
                </c:pt>
                <c:pt idx="1342">
                  <c:v>-267.7802734375</c:v>
                </c:pt>
                <c:pt idx="1343">
                  <c:v>-263.460205078125</c:v>
                </c:pt>
                <c:pt idx="1344">
                  <c:v>-259.84835815429602</c:v>
                </c:pt>
                <c:pt idx="1345">
                  <c:v>-256.19989013671801</c:v>
                </c:pt>
                <c:pt idx="1346">
                  <c:v>-252.88803100585901</c:v>
                </c:pt>
                <c:pt idx="1347">
                  <c:v>-248.44647216796801</c:v>
                </c:pt>
                <c:pt idx="1348">
                  <c:v>-245.070556640625</c:v>
                </c:pt>
                <c:pt idx="1349">
                  <c:v>-241.04638671875</c:v>
                </c:pt>
                <c:pt idx="1350">
                  <c:v>-237.75546264648401</c:v>
                </c:pt>
                <c:pt idx="1351">
                  <c:v>-235.38455200195301</c:v>
                </c:pt>
                <c:pt idx="1352">
                  <c:v>-231.86582946777301</c:v>
                </c:pt>
                <c:pt idx="1353">
                  <c:v>-229.216552734375</c:v>
                </c:pt>
                <c:pt idx="1354">
                  <c:v>-226.39244079589801</c:v>
                </c:pt>
                <c:pt idx="1355">
                  <c:v>-223.62652587890599</c:v>
                </c:pt>
                <c:pt idx="1356">
                  <c:v>-221.09014892578099</c:v>
                </c:pt>
                <c:pt idx="1357">
                  <c:v>-219.02705383300699</c:v>
                </c:pt>
                <c:pt idx="1358">
                  <c:v>-216.567138671875</c:v>
                </c:pt>
                <c:pt idx="1359">
                  <c:v>-214.58674621582</c:v>
                </c:pt>
                <c:pt idx="1360">
                  <c:v>-212.85299682617099</c:v>
                </c:pt>
                <c:pt idx="1361">
                  <c:v>-211.13943481445301</c:v>
                </c:pt>
                <c:pt idx="1362">
                  <c:v>-209.370849609375</c:v>
                </c:pt>
                <c:pt idx="1363">
                  <c:v>-207.34259033203099</c:v>
                </c:pt>
                <c:pt idx="1364">
                  <c:v>-206.465408325195</c:v>
                </c:pt>
                <c:pt idx="1365">
                  <c:v>-204.47450256347599</c:v>
                </c:pt>
                <c:pt idx="1366">
                  <c:v>-199.61180114746</c:v>
                </c:pt>
                <c:pt idx="1367">
                  <c:v>-192.90731811523401</c:v>
                </c:pt>
                <c:pt idx="1368">
                  <c:v>-187.72248840332</c:v>
                </c:pt>
                <c:pt idx="1369">
                  <c:v>-180.95185852050699</c:v>
                </c:pt>
                <c:pt idx="1370">
                  <c:v>-172.64328002929599</c:v>
                </c:pt>
                <c:pt idx="1371">
                  <c:v>-164.769119262695</c:v>
                </c:pt>
                <c:pt idx="1372">
                  <c:v>-154.83062744140599</c:v>
                </c:pt>
                <c:pt idx="1373">
                  <c:v>-147.91180419921801</c:v>
                </c:pt>
                <c:pt idx="1374">
                  <c:v>-139.937576293945</c:v>
                </c:pt>
                <c:pt idx="1375">
                  <c:v>-132.30725097656199</c:v>
                </c:pt>
                <c:pt idx="1376">
                  <c:v>-124.191024780273</c:v>
                </c:pt>
                <c:pt idx="1377">
                  <c:v>-115.39820861816401</c:v>
                </c:pt>
                <c:pt idx="1378">
                  <c:v>-108.30387878417901</c:v>
                </c:pt>
                <c:pt idx="1379">
                  <c:v>-101.10774993896401</c:v>
                </c:pt>
                <c:pt idx="1380">
                  <c:v>-92.963104248046804</c:v>
                </c:pt>
                <c:pt idx="1381">
                  <c:v>-86.497337341308594</c:v>
                </c:pt>
                <c:pt idx="1382">
                  <c:v>-80.417266845703097</c:v>
                </c:pt>
                <c:pt idx="1383">
                  <c:v>-74.985572814941406</c:v>
                </c:pt>
                <c:pt idx="1384">
                  <c:v>-68.808372497558594</c:v>
                </c:pt>
                <c:pt idx="1385">
                  <c:v>-62.941848754882798</c:v>
                </c:pt>
                <c:pt idx="1386">
                  <c:v>-56.958465576171797</c:v>
                </c:pt>
                <c:pt idx="1387">
                  <c:v>-50.888259887695298</c:v>
                </c:pt>
                <c:pt idx="1388">
                  <c:v>-45.512191772460902</c:v>
                </c:pt>
                <c:pt idx="1389">
                  <c:v>-39.540679931640597</c:v>
                </c:pt>
                <c:pt idx="1390">
                  <c:v>-33.279693603515597</c:v>
                </c:pt>
                <c:pt idx="1391">
                  <c:v>-26.847412109375</c:v>
                </c:pt>
                <c:pt idx="1392">
                  <c:v>-20.490859985351499</c:v>
                </c:pt>
                <c:pt idx="1393">
                  <c:v>-14.2801666259765</c:v>
                </c:pt>
                <c:pt idx="1394">
                  <c:v>-7.5850524902343697</c:v>
                </c:pt>
                <c:pt idx="1395">
                  <c:v>-1.9417419433593699</c:v>
                </c:pt>
                <c:pt idx="1396">
                  <c:v>4.5992126464843697</c:v>
                </c:pt>
                <c:pt idx="1397">
                  <c:v>9.8636474609375</c:v>
                </c:pt>
                <c:pt idx="1398">
                  <c:v>15.3907928466796</c:v>
                </c:pt>
                <c:pt idx="1399">
                  <c:v>20.530517578125</c:v>
                </c:pt>
                <c:pt idx="1400">
                  <c:v>26.889968872070298</c:v>
                </c:pt>
                <c:pt idx="1401">
                  <c:v>33.370559692382798</c:v>
                </c:pt>
                <c:pt idx="1402">
                  <c:v>40.004867553710902</c:v>
                </c:pt>
                <c:pt idx="1403">
                  <c:v>45.77783203125</c:v>
                </c:pt>
                <c:pt idx="1404">
                  <c:v>52.163833618163999</c:v>
                </c:pt>
                <c:pt idx="1405">
                  <c:v>58.565704345703097</c:v>
                </c:pt>
                <c:pt idx="1406">
                  <c:v>64.559341430664006</c:v>
                </c:pt>
                <c:pt idx="1407">
                  <c:v>69.79931640625</c:v>
                </c:pt>
                <c:pt idx="1408">
                  <c:v>75.677719116210895</c:v>
                </c:pt>
                <c:pt idx="1409">
                  <c:v>81.143234252929602</c:v>
                </c:pt>
                <c:pt idx="1410">
                  <c:v>86.630218505859304</c:v>
                </c:pt>
                <c:pt idx="1411">
                  <c:v>92.093566894531193</c:v>
                </c:pt>
                <c:pt idx="1412">
                  <c:v>98.1864013671875</c:v>
                </c:pt>
                <c:pt idx="1413">
                  <c:v>104.769927978515</c:v>
                </c:pt>
                <c:pt idx="1414">
                  <c:v>110.232696533203</c:v>
                </c:pt>
                <c:pt idx="1415">
                  <c:v>115.290313720703</c:v>
                </c:pt>
                <c:pt idx="1416">
                  <c:v>121.188598632812</c:v>
                </c:pt>
                <c:pt idx="1417">
                  <c:v>127.044677734375</c:v>
                </c:pt>
                <c:pt idx="1418">
                  <c:v>132.32995605468699</c:v>
                </c:pt>
                <c:pt idx="1419">
                  <c:v>138.79211425781199</c:v>
                </c:pt>
                <c:pt idx="1420">
                  <c:v>144.89050292968699</c:v>
                </c:pt>
                <c:pt idx="1421">
                  <c:v>151.23791503906199</c:v>
                </c:pt>
                <c:pt idx="1422">
                  <c:v>156.72708129882801</c:v>
                </c:pt>
                <c:pt idx="1423">
                  <c:v>162.6689453125</c:v>
                </c:pt>
                <c:pt idx="1424">
                  <c:v>167.42849731445301</c:v>
                </c:pt>
                <c:pt idx="1425">
                  <c:v>173.503662109375</c:v>
                </c:pt>
                <c:pt idx="1426">
                  <c:v>178.46701049804599</c:v>
                </c:pt>
                <c:pt idx="1427">
                  <c:v>184.414306640625</c:v>
                </c:pt>
                <c:pt idx="1428">
                  <c:v>189.760162353515</c:v>
                </c:pt>
                <c:pt idx="1429">
                  <c:v>195.515869140625</c:v>
                </c:pt>
                <c:pt idx="1430">
                  <c:v>200.893951416015</c:v>
                </c:pt>
                <c:pt idx="1431">
                  <c:v>206.69540405273401</c:v>
                </c:pt>
                <c:pt idx="1432">
                  <c:v>211.65219116210901</c:v>
                </c:pt>
                <c:pt idx="1433">
                  <c:v>217.40109252929599</c:v>
                </c:pt>
                <c:pt idx="1434">
                  <c:v>222.557037353515</c:v>
                </c:pt>
                <c:pt idx="1435">
                  <c:v>227.94577026367099</c:v>
                </c:pt>
                <c:pt idx="1436">
                  <c:v>234.31307983398401</c:v>
                </c:pt>
                <c:pt idx="1437">
                  <c:v>240.786376953125</c:v>
                </c:pt>
                <c:pt idx="1438">
                  <c:v>246.45068359375</c:v>
                </c:pt>
                <c:pt idx="1439">
                  <c:v>251.71304321289</c:v>
                </c:pt>
                <c:pt idx="1440">
                  <c:v>256.95623779296801</c:v>
                </c:pt>
                <c:pt idx="1441">
                  <c:v>263.20666503906199</c:v>
                </c:pt>
                <c:pt idx="1442">
                  <c:v>269.26321411132801</c:v>
                </c:pt>
                <c:pt idx="1443">
                  <c:v>275.077056884765</c:v>
                </c:pt>
                <c:pt idx="1444">
                  <c:v>280.62619018554602</c:v>
                </c:pt>
                <c:pt idx="1445">
                  <c:v>286.09234619140602</c:v>
                </c:pt>
                <c:pt idx="1446">
                  <c:v>291.24267578125</c:v>
                </c:pt>
                <c:pt idx="1447">
                  <c:v>296.05014038085898</c:v>
                </c:pt>
                <c:pt idx="1448">
                  <c:v>301.380859375</c:v>
                </c:pt>
                <c:pt idx="1449">
                  <c:v>306.76248168945301</c:v>
                </c:pt>
                <c:pt idx="1450">
                  <c:v>310.54791259765602</c:v>
                </c:pt>
                <c:pt idx="1451">
                  <c:v>315.66116333007801</c:v>
                </c:pt>
                <c:pt idx="1452">
                  <c:v>319.64215087890602</c:v>
                </c:pt>
                <c:pt idx="1453">
                  <c:v>324.13861083984301</c:v>
                </c:pt>
                <c:pt idx="1454">
                  <c:v>328.81628417968699</c:v>
                </c:pt>
                <c:pt idx="1455">
                  <c:v>333.79998779296801</c:v>
                </c:pt>
                <c:pt idx="1456">
                  <c:v>337.674560546875</c:v>
                </c:pt>
                <c:pt idx="1457">
                  <c:v>338.012451171875</c:v>
                </c:pt>
                <c:pt idx="1458">
                  <c:v>338.42898559570301</c:v>
                </c:pt>
                <c:pt idx="1459">
                  <c:v>338.21481323242102</c:v>
                </c:pt>
                <c:pt idx="1460">
                  <c:v>337.841217041015</c:v>
                </c:pt>
                <c:pt idx="1461">
                  <c:v>337.28579711914</c:v>
                </c:pt>
                <c:pt idx="1462">
                  <c:v>336.38796997070301</c:v>
                </c:pt>
                <c:pt idx="1463">
                  <c:v>336.34094238281199</c:v>
                </c:pt>
                <c:pt idx="1464">
                  <c:v>335.630615234375</c:v>
                </c:pt>
                <c:pt idx="1465">
                  <c:v>335.17697143554602</c:v>
                </c:pt>
                <c:pt idx="1466">
                  <c:v>334.680908203125</c:v>
                </c:pt>
                <c:pt idx="1467">
                  <c:v>334.564208984375</c:v>
                </c:pt>
                <c:pt idx="1468">
                  <c:v>333.74114990234301</c:v>
                </c:pt>
                <c:pt idx="1469">
                  <c:v>332.91012573242102</c:v>
                </c:pt>
                <c:pt idx="1470">
                  <c:v>332.669677734375</c:v>
                </c:pt>
                <c:pt idx="1471">
                  <c:v>331.9423828125</c:v>
                </c:pt>
                <c:pt idx="1472">
                  <c:v>330.41009521484301</c:v>
                </c:pt>
                <c:pt idx="1473">
                  <c:v>326.90383911132801</c:v>
                </c:pt>
                <c:pt idx="1474">
                  <c:v>323.944580078125</c:v>
                </c:pt>
                <c:pt idx="1475">
                  <c:v>322.85153198242102</c:v>
                </c:pt>
                <c:pt idx="1476">
                  <c:v>321.36605834960898</c:v>
                </c:pt>
                <c:pt idx="1477">
                  <c:v>320.50335693359301</c:v>
                </c:pt>
                <c:pt idx="1478">
                  <c:v>319.28286743164</c:v>
                </c:pt>
                <c:pt idx="1479">
                  <c:v>318.84280395507801</c:v>
                </c:pt>
                <c:pt idx="1480">
                  <c:v>316.656982421875</c:v>
                </c:pt>
                <c:pt idx="1481">
                  <c:v>315.867431640625</c:v>
                </c:pt>
                <c:pt idx="1482">
                  <c:v>313.878173828125</c:v>
                </c:pt>
                <c:pt idx="1483">
                  <c:v>312.84097290039</c:v>
                </c:pt>
                <c:pt idx="1484">
                  <c:v>311.25717163085898</c:v>
                </c:pt>
                <c:pt idx="1485">
                  <c:v>309.99459838867102</c:v>
                </c:pt>
                <c:pt idx="1486">
                  <c:v>309.08114624023398</c:v>
                </c:pt>
                <c:pt idx="1487">
                  <c:v>307.42752075195301</c:v>
                </c:pt>
                <c:pt idx="1488">
                  <c:v>305.920318603515</c:v>
                </c:pt>
                <c:pt idx="1489">
                  <c:v>304.85205078125</c:v>
                </c:pt>
                <c:pt idx="1490">
                  <c:v>303.19259643554602</c:v>
                </c:pt>
                <c:pt idx="1491">
                  <c:v>301.526611328125</c:v>
                </c:pt>
                <c:pt idx="1492">
                  <c:v>299.794677734375</c:v>
                </c:pt>
                <c:pt idx="1493">
                  <c:v>298.00662231445301</c:v>
                </c:pt>
                <c:pt idx="1494">
                  <c:v>296.32205200195301</c:v>
                </c:pt>
                <c:pt idx="1495">
                  <c:v>294.40719604492102</c:v>
                </c:pt>
                <c:pt idx="1496">
                  <c:v>292.20559692382801</c:v>
                </c:pt>
                <c:pt idx="1497">
                  <c:v>289.640869140625</c:v>
                </c:pt>
                <c:pt idx="1498">
                  <c:v>287.34777832031199</c:v>
                </c:pt>
                <c:pt idx="1499">
                  <c:v>284.78567504882801</c:v>
                </c:pt>
                <c:pt idx="1500">
                  <c:v>281.29452514648398</c:v>
                </c:pt>
                <c:pt idx="1501">
                  <c:v>277.80856323242102</c:v>
                </c:pt>
                <c:pt idx="1502">
                  <c:v>275.05352783203102</c:v>
                </c:pt>
                <c:pt idx="1503">
                  <c:v>270.91516113281199</c:v>
                </c:pt>
                <c:pt idx="1504">
                  <c:v>265.20593261718699</c:v>
                </c:pt>
                <c:pt idx="1505">
                  <c:v>259.603424072265</c:v>
                </c:pt>
                <c:pt idx="1506">
                  <c:v>254.50814819335901</c:v>
                </c:pt>
                <c:pt idx="1507">
                  <c:v>249.29382324218699</c:v>
                </c:pt>
                <c:pt idx="1508">
                  <c:v>243.37716674804599</c:v>
                </c:pt>
                <c:pt idx="1509">
                  <c:v>238.00033569335901</c:v>
                </c:pt>
                <c:pt idx="1510">
                  <c:v>233.18685913085901</c:v>
                </c:pt>
                <c:pt idx="1511">
                  <c:v>227.04669189453099</c:v>
                </c:pt>
                <c:pt idx="1512">
                  <c:v>221.67623901367099</c:v>
                </c:pt>
                <c:pt idx="1513">
                  <c:v>217.48318481445301</c:v>
                </c:pt>
                <c:pt idx="1514">
                  <c:v>211.84436035156199</c:v>
                </c:pt>
                <c:pt idx="1515">
                  <c:v>206.93865966796801</c:v>
                </c:pt>
                <c:pt idx="1516">
                  <c:v>201.45556640625</c:v>
                </c:pt>
                <c:pt idx="1517">
                  <c:v>196.34194946289</c:v>
                </c:pt>
                <c:pt idx="1518">
                  <c:v>190.93862915039</c:v>
                </c:pt>
                <c:pt idx="1519">
                  <c:v>186.33056640625</c:v>
                </c:pt>
                <c:pt idx="1520">
                  <c:v>181.004302978515</c:v>
                </c:pt>
                <c:pt idx="1521">
                  <c:v>175.26055908203099</c:v>
                </c:pt>
                <c:pt idx="1522">
                  <c:v>170.57986450195301</c:v>
                </c:pt>
                <c:pt idx="1523">
                  <c:v>166.29019165039</c:v>
                </c:pt>
                <c:pt idx="1524">
                  <c:v>161.43981933593699</c:v>
                </c:pt>
                <c:pt idx="1525">
                  <c:v>156.63543701171801</c:v>
                </c:pt>
                <c:pt idx="1526">
                  <c:v>152.27667236328099</c:v>
                </c:pt>
                <c:pt idx="1527">
                  <c:v>147.717193603515</c:v>
                </c:pt>
                <c:pt idx="1528">
                  <c:v>142.86242675781199</c:v>
                </c:pt>
                <c:pt idx="1529">
                  <c:v>138.39566040039</c:v>
                </c:pt>
                <c:pt idx="1530">
                  <c:v>133.85955810546801</c:v>
                </c:pt>
                <c:pt idx="1531">
                  <c:v>129.032623291015</c:v>
                </c:pt>
                <c:pt idx="1532">
                  <c:v>125.68734741210901</c:v>
                </c:pt>
                <c:pt idx="1533">
                  <c:v>121.03305053710901</c:v>
                </c:pt>
                <c:pt idx="1534">
                  <c:v>116.32955932617099</c:v>
                </c:pt>
                <c:pt idx="1535">
                  <c:v>112.08395385742099</c:v>
                </c:pt>
                <c:pt idx="1536">
                  <c:v>108.843536376953</c:v>
                </c:pt>
                <c:pt idx="1537">
                  <c:v>104.89572143554599</c:v>
                </c:pt>
                <c:pt idx="1538">
                  <c:v>100.466827392578</c:v>
                </c:pt>
                <c:pt idx="1539">
                  <c:v>96.90869140625</c:v>
                </c:pt>
                <c:pt idx="1540">
                  <c:v>93.389923095703097</c:v>
                </c:pt>
                <c:pt idx="1541">
                  <c:v>90.029266357421804</c:v>
                </c:pt>
                <c:pt idx="1542">
                  <c:v>86.746978759765597</c:v>
                </c:pt>
                <c:pt idx="1543">
                  <c:v>83.239959716796804</c:v>
                </c:pt>
                <c:pt idx="1544">
                  <c:v>80.107009887695298</c:v>
                </c:pt>
                <c:pt idx="1545">
                  <c:v>77.080841064453097</c:v>
                </c:pt>
                <c:pt idx="1546">
                  <c:v>73.9088134765625</c:v>
                </c:pt>
                <c:pt idx="1547">
                  <c:v>56.145889282226499</c:v>
                </c:pt>
                <c:pt idx="1548">
                  <c:v>49.058303833007798</c:v>
                </c:pt>
                <c:pt idx="1549">
                  <c:v>47.258804321288999</c:v>
                </c:pt>
                <c:pt idx="1550">
                  <c:v>47.5313110351562</c:v>
                </c:pt>
                <c:pt idx="1551">
                  <c:v>47.100326538085902</c:v>
                </c:pt>
                <c:pt idx="1552">
                  <c:v>47.2509765625</c:v>
                </c:pt>
                <c:pt idx="1553">
                  <c:v>47.142440795898402</c:v>
                </c:pt>
                <c:pt idx="1554">
                  <c:v>47.100753784179602</c:v>
                </c:pt>
                <c:pt idx="1555">
                  <c:v>46.363967895507798</c:v>
                </c:pt>
                <c:pt idx="1556">
                  <c:v>46.092254638671797</c:v>
                </c:pt>
                <c:pt idx="1557">
                  <c:v>45.457427978515597</c:v>
                </c:pt>
                <c:pt idx="1558">
                  <c:v>44.888229370117102</c:v>
                </c:pt>
                <c:pt idx="1559">
                  <c:v>39.767776489257798</c:v>
                </c:pt>
                <c:pt idx="1560">
                  <c:v>35.917129516601499</c:v>
                </c:pt>
                <c:pt idx="1561">
                  <c:v>33.005844116210902</c:v>
                </c:pt>
                <c:pt idx="1562">
                  <c:v>27.640380859375</c:v>
                </c:pt>
                <c:pt idx="1563">
                  <c:v>21.8688049316406</c:v>
                </c:pt>
                <c:pt idx="1564">
                  <c:v>15.2774505615234</c:v>
                </c:pt>
                <c:pt idx="1565">
                  <c:v>9.1720886230468697</c:v>
                </c:pt>
                <c:pt idx="1566">
                  <c:v>2.8389434814453098</c:v>
                </c:pt>
                <c:pt idx="1567">
                  <c:v>-4.7151641845703098</c:v>
                </c:pt>
                <c:pt idx="1568">
                  <c:v>-12.2822113037109</c:v>
                </c:pt>
                <c:pt idx="1569">
                  <c:v>-19.9382934570312</c:v>
                </c:pt>
                <c:pt idx="1570">
                  <c:v>-27.927474975585898</c:v>
                </c:pt>
                <c:pt idx="1571">
                  <c:v>-36.638641357421797</c:v>
                </c:pt>
                <c:pt idx="1572">
                  <c:v>-43.805656433105398</c:v>
                </c:pt>
                <c:pt idx="1573">
                  <c:v>-50.6343383789062</c:v>
                </c:pt>
                <c:pt idx="1574">
                  <c:v>-57.096939086913999</c:v>
                </c:pt>
                <c:pt idx="1575">
                  <c:v>-62.939117431640597</c:v>
                </c:pt>
                <c:pt idx="1576">
                  <c:v>-69.120292663574205</c:v>
                </c:pt>
                <c:pt idx="1577">
                  <c:v>-74.829811096191406</c:v>
                </c:pt>
                <c:pt idx="1578">
                  <c:v>-79.722412109375</c:v>
                </c:pt>
                <c:pt idx="1579">
                  <c:v>-85.434844970703097</c:v>
                </c:pt>
                <c:pt idx="1580">
                  <c:v>-91.592155456542898</c:v>
                </c:pt>
                <c:pt idx="1581">
                  <c:v>-96.998001098632798</c:v>
                </c:pt>
                <c:pt idx="1582">
                  <c:v>-102.220779418945</c:v>
                </c:pt>
                <c:pt idx="1583">
                  <c:v>-107.79826354980401</c:v>
                </c:pt>
                <c:pt idx="1584">
                  <c:v>-113.005493164062</c:v>
                </c:pt>
                <c:pt idx="1585">
                  <c:v>-118.259628295898</c:v>
                </c:pt>
                <c:pt idx="1586">
                  <c:v>-123.631866455078</c:v>
                </c:pt>
                <c:pt idx="1587">
                  <c:v>-128.84449768066401</c:v>
                </c:pt>
                <c:pt idx="1588">
                  <c:v>-134.08255004882801</c:v>
                </c:pt>
                <c:pt idx="1589">
                  <c:v>-139.85041809082</c:v>
                </c:pt>
                <c:pt idx="1590">
                  <c:v>-145.90417480468699</c:v>
                </c:pt>
                <c:pt idx="1591">
                  <c:v>-151.05451965332</c:v>
                </c:pt>
                <c:pt idx="1592">
                  <c:v>-156.01040649414</c:v>
                </c:pt>
                <c:pt idx="1593">
                  <c:v>-160.60450744628901</c:v>
                </c:pt>
                <c:pt idx="1594">
                  <c:v>-166.22731018066401</c:v>
                </c:pt>
                <c:pt idx="1595">
                  <c:v>-171.09977722167901</c:v>
                </c:pt>
                <c:pt idx="1596">
                  <c:v>-176.32727050781199</c:v>
                </c:pt>
                <c:pt idx="1597">
                  <c:v>-182.300033569335</c:v>
                </c:pt>
                <c:pt idx="1598">
                  <c:v>-187.62617492675699</c:v>
                </c:pt>
                <c:pt idx="1599">
                  <c:v>-192.89627075195301</c:v>
                </c:pt>
                <c:pt idx="1600">
                  <c:v>-198.26670837402301</c:v>
                </c:pt>
                <c:pt idx="1601">
                  <c:v>-203.25775146484301</c:v>
                </c:pt>
                <c:pt idx="1602">
                  <c:v>-209.24266052246</c:v>
                </c:pt>
                <c:pt idx="1603">
                  <c:v>-213.79100036621</c:v>
                </c:pt>
                <c:pt idx="1604">
                  <c:v>-219.26477050781199</c:v>
                </c:pt>
                <c:pt idx="1605">
                  <c:v>-225.37145996093699</c:v>
                </c:pt>
                <c:pt idx="1606">
                  <c:v>-231.01083374023401</c:v>
                </c:pt>
                <c:pt idx="1607">
                  <c:v>-236.05255126953099</c:v>
                </c:pt>
                <c:pt idx="1608">
                  <c:v>-241.231201171875</c:v>
                </c:pt>
                <c:pt idx="1609">
                  <c:v>-246.23977661132801</c:v>
                </c:pt>
                <c:pt idx="1610">
                  <c:v>-251.55749511718699</c:v>
                </c:pt>
                <c:pt idx="1611">
                  <c:v>-256.660888671875</c:v>
                </c:pt>
                <c:pt idx="1612">
                  <c:v>-262.21871948242102</c:v>
                </c:pt>
                <c:pt idx="1613">
                  <c:v>-266.60308837890602</c:v>
                </c:pt>
                <c:pt idx="1614">
                  <c:v>-272.29846191406199</c:v>
                </c:pt>
                <c:pt idx="1615">
                  <c:v>-277.38616943359301</c:v>
                </c:pt>
                <c:pt idx="1616">
                  <c:v>-282.36724853515602</c:v>
                </c:pt>
                <c:pt idx="1617">
                  <c:v>-287.76171875</c:v>
                </c:pt>
                <c:pt idx="1618">
                  <c:v>-292.251220703125</c:v>
                </c:pt>
                <c:pt idx="1619">
                  <c:v>-297.52746582031199</c:v>
                </c:pt>
                <c:pt idx="1620">
                  <c:v>-302.8447265625</c:v>
                </c:pt>
                <c:pt idx="1621">
                  <c:v>-307.75921630859301</c:v>
                </c:pt>
                <c:pt idx="1622">
                  <c:v>-313.66552734375</c:v>
                </c:pt>
                <c:pt idx="1623">
                  <c:v>-318.42208862304602</c:v>
                </c:pt>
                <c:pt idx="1624">
                  <c:v>-324.22674560546801</c:v>
                </c:pt>
                <c:pt idx="1625">
                  <c:v>-328.84729003906199</c:v>
                </c:pt>
                <c:pt idx="1626">
                  <c:v>-334.11990356445301</c:v>
                </c:pt>
                <c:pt idx="1627">
                  <c:v>-339.189697265625</c:v>
                </c:pt>
                <c:pt idx="1628">
                  <c:v>-344.59143066406199</c:v>
                </c:pt>
                <c:pt idx="1629">
                  <c:v>-349.29116821289</c:v>
                </c:pt>
                <c:pt idx="1630">
                  <c:v>-354.46759033203102</c:v>
                </c:pt>
                <c:pt idx="1631">
                  <c:v>-359.32012939453102</c:v>
                </c:pt>
                <c:pt idx="1632">
                  <c:v>-364.56781005859301</c:v>
                </c:pt>
                <c:pt idx="1633">
                  <c:v>-369.197021484375</c:v>
                </c:pt>
                <c:pt idx="1634">
                  <c:v>-373.892974853515</c:v>
                </c:pt>
                <c:pt idx="1635">
                  <c:v>-378.612060546875</c:v>
                </c:pt>
                <c:pt idx="1636">
                  <c:v>-383.44403076171801</c:v>
                </c:pt>
                <c:pt idx="1637">
                  <c:v>-388.41003417968699</c:v>
                </c:pt>
                <c:pt idx="1638">
                  <c:v>-393.56497192382801</c:v>
                </c:pt>
                <c:pt idx="1639">
                  <c:v>-397.73834228515602</c:v>
                </c:pt>
                <c:pt idx="1640">
                  <c:v>-402.87341308593699</c:v>
                </c:pt>
                <c:pt idx="1641">
                  <c:v>-407.09832763671801</c:v>
                </c:pt>
                <c:pt idx="1642">
                  <c:v>-412.33901977539</c:v>
                </c:pt>
                <c:pt idx="1643">
                  <c:v>-416.47692871093699</c:v>
                </c:pt>
                <c:pt idx="1644">
                  <c:v>-420.51385498046801</c:v>
                </c:pt>
                <c:pt idx="1645">
                  <c:v>-425.24734497070301</c:v>
                </c:pt>
                <c:pt idx="1646">
                  <c:v>-429.38504028320301</c:v>
                </c:pt>
                <c:pt idx="1647">
                  <c:v>-433.05731201171801</c:v>
                </c:pt>
                <c:pt idx="1648">
                  <c:v>-436.28634643554602</c:v>
                </c:pt>
                <c:pt idx="1649">
                  <c:v>-436.83752441406199</c:v>
                </c:pt>
                <c:pt idx="1650">
                  <c:v>-436.08413696289</c:v>
                </c:pt>
                <c:pt idx="1651">
                  <c:v>-436.14749145507801</c:v>
                </c:pt>
                <c:pt idx="1652">
                  <c:v>-435.64181518554602</c:v>
                </c:pt>
                <c:pt idx="1653">
                  <c:v>-435.29699707031199</c:v>
                </c:pt>
                <c:pt idx="1654">
                  <c:v>-435.57067871093699</c:v>
                </c:pt>
                <c:pt idx="1655">
                  <c:v>-435.03356933593699</c:v>
                </c:pt>
                <c:pt idx="1656">
                  <c:v>-434.29779052734301</c:v>
                </c:pt>
                <c:pt idx="1657">
                  <c:v>-433.99285888671801</c:v>
                </c:pt>
                <c:pt idx="1658">
                  <c:v>-433.81805419921801</c:v>
                </c:pt>
                <c:pt idx="1659">
                  <c:v>-433.16204833984301</c:v>
                </c:pt>
                <c:pt idx="1660">
                  <c:v>-432.50445556640602</c:v>
                </c:pt>
                <c:pt idx="1661">
                  <c:v>-432.294921875</c:v>
                </c:pt>
                <c:pt idx="1662">
                  <c:v>-432.37985229492102</c:v>
                </c:pt>
                <c:pt idx="1663">
                  <c:v>-431.1064453125</c:v>
                </c:pt>
                <c:pt idx="1664">
                  <c:v>-430.579833984375</c:v>
                </c:pt>
                <c:pt idx="1665">
                  <c:v>-428.38323974609301</c:v>
                </c:pt>
                <c:pt idx="1666">
                  <c:v>-426.24703979492102</c:v>
                </c:pt>
                <c:pt idx="1667">
                  <c:v>-423.79833984375</c:v>
                </c:pt>
                <c:pt idx="1668">
                  <c:v>-422.67059326171801</c:v>
                </c:pt>
                <c:pt idx="1669">
                  <c:v>-421.77572631835898</c:v>
                </c:pt>
                <c:pt idx="1670">
                  <c:v>-420.55010986328102</c:v>
                </c:pt>
                <c:pt idx="1671">
                  <c:v>-419.73645019531199</c:v>
                </c:pt>
                <c:pt idx="1672">
                  <c:v>-418.78283691406199</c:v>
                </c:pt>
                <c:pt idx="1673">
                  <c:v>-418.09210205078102</c:v>
                </c:pt>
                <c:pt idx="1674">
                  <c:v>-416.78323364257801</c:v>
                </c:pt>
                <c:pt idx="1675">
                  <c:v>-415.63897705078102</c:v>
                </c:pt>
                <c:pt idx="1676">
                  <c:v>-414.7431640625</c:v>
                </c:pt>
                <c:pt idx="1677">
                  <c:v>-413.659912109375</c:v>
                </c:pt>
                <c:pt idx="1678">
                  <c:v>-412.41058349609301</c:v>
                </c:pt>
                <c:pt idx="1679">
                  <c:v>-411.48193359375</c:v>
                </c:pt>
                <c:pt idx="1680">
                  <c:v>-410.01306152343699</c:v>
                </c:pt>
                <c:pt idx="1681">
                  <c:v>-408.79525756835898</c:v>
                </c:pt>
                <c:pt idx="1682">
                  <c:v>-407.80764770507801</c:v>
                </c:pt>
                <c:pt idx="1683">
                  <c:v>-406.89898681640602</c:v>
                </c:pt>
                <c:pt idx="1684">
                  <c:v>-405.29333496093699</c:v>
                </c:pt>
                <c:pt idx="1685">
                  <c:v>-403.96057128906199</c:v>
                </c:pt>
                <c:pt idx="1686">
                  <c:v>-402.68212890625</c:v>
                </c:pt>
                <c:pt idx="1687">
                  <c:v>-401.77679443359301</c:v>
                </c:pt>
                <c:pt idx="1688">
                  <c:v>-400.17077636718699</c:v>
                </c:pt>
                <c:pt idx="1689">
                  <c:v>-398.88168334960898</c:v>
                </c:pt>
                <c:pt idx="1690">
                  <c:v>-397.558990478515</c:v>
                </c:pt>
                <c:pt idx="1691">
                  <c:v>-395.57284545898398</c:v>
                </c:pt>
                <c:pt idx="1692">
                  <c:v>-394.56677246093699</c:v>
                </c:pt>
                <c:pt idx="1693">
                  <c:v>-392.76904296875</c:v>
                </c:pt>
                <c:pt idx="1694">
                  <c:v>-390.97320556640602</c:v>
                </c:pt>
                <c:pt idx="1695">
                  <c:v>-388.83074951171801</c:v>
                </c:pt>
                <c:pt idx="1696">
                  <c:v>-387.11877441406199</c:v>
                </c:pt>
                <c:pt idx="1697">
                  <c:v>-384.31607055664</c:v>
                </c:pt>
                <c:pt idx="1698">
                  <c:v>-381.80224609375</c:v>
                </c:pt>
                <c:pt idx="1699">
                  <c:v>-379.51739501953102</c:v>
                </c:pt>
                <c:pt idx="1700">
                  <c:v>-376.70361328125</c:v>
                </c:pt>
                <c:pt idx="1701">
                  <c:v>-373.91531372070301</c:v>
                </c:pt>
                <c:pt idx="1702">
                  <c:v>-370.70690917968699</c:v>
                </c:pt>
                <c:pt idx="1703">
                  <c:v>-368.33850097656199</c:v>
                </c:pt>
                <c:pt idx="1704">
                  <c:v>-364.85433959960898</c:v>
                </c:pt>
                <c:pt idx="1705">
                  <c:v>-360.89797973632801</c:v>
                </c:pt>
                <c:pt idx="1706">
                  <c:v>-355.86843872070301</c:v>
                </c:pt>
                <c:pt idx="1707">
                  <c:v>-351.00686645507801</c:v>
                </c:pt>
                <c:pt idx="1708">
                  <c:v>-345.48919677734301</c:v>
                </c:pt>
                <c:pt idx="1709">
                  <c:v>-340.58843994140602</c:v>
                </c:pt>
                <c:pt idx="1710">
                  <c:v>-335.19680786132801</c:v>
                </c:pt>
                <c:pt idx="1711">
                  <c:v>-330.1025390625</c:v>
                </c:pt>
                <c:pt idx="1712">
                  <c:v>-324.18405151367102</c:v>
                </c:pt>
                <c:pt idx="1713">
                  <c:v>-318.83450317382801</c:v>
                </c:pt>
                <c:pt idx="1714">
                  <c:v>-313.44909667968699</c:v>
                </c:pt>
                <c:pt idx="1715">
                  <c:v>-308.545318603515</c:v>
                </c:pt>
                <c:pt idx="1716">
                  <c:v>-303.60714721679602</c:v>
                </c:pt>
                <c:pt idx="1717">
                  <c:v>-299.00442504882801</c:v>
                </c:pt>
                <c:pt idx="1718">
                  <c:v>-294.01019287109301</c:v>
                </c:pt>
                <c:pt idx="1719">
                  <c:v>-289.76416015625</c:v>
                </c:pt>
                <c:pt idx="1720">
                  <c:v>-286.07312011718699</c:v>
                </c:pt>
                <c:pt idx="1721">
                  <c:v>-281.73251342773398</c:v>
                </c:pt>
                <c:pt idx="1722">
                  <c:v>-277.57974243164</c:v>
                </c:pt>
                <c:pt idx="1723">
                  <c:v>-272.87252807617102</c:v>
                </c:pt>
                <c:pt idx="1724">
                  <c:v>-269.259765625</c:v>
                </c:pt>
                <c:pt idx="1725">
                  <c:v>-265.46685791015602</c:v>
                </c:pt>
                <c:pt idx="1726">
                  <c:v>-261.94168090820301</c:v>
                </c:pt>
                <c:pt idx="1727">
                  <c:v>-258.230865478515</c:v>
                </c:pt>
                <c:pt idx="1728">
                  <c:v>-254.06050109863199</c:v>
                </c:pt>
                <c:pt idx="1729">
                  <c:v>-250.75433349609301</c:v>
                </c:pt>
                <c:pt idx="1730">
                  <c:v>-247.35217285156199</c:v>
                </c:pt>
                <c:pt idx="1731">
                  <c:v>-243.62091064453099</c:v>
                </c:pt>
                <c:pt idx="1732">
                  <c:v>-240.81219482421801</c:v>
                </c:pt>
                <c:pt idx="1733">
                  <c:v>-237.18313598632801</c:v>
                </c:pt>
                <c:pt idx="1734">
                  <c:v>-234.41848754882801</c:v>
                </c:pt>
                <c:pt idx="1735">
                  <c:v>-230.88433837890599</c:v>
                </c:pt>
                <c:pt idx="1736">
                  <c:v>-228.01606750488199</c:v>
                </c:pt>
                <c:pt idx="1737">
                  <c:v>-225.47645568847599</c:v>
                </c:pt>
                <c:pt idx="1738">
                  <c:v>-223.13371276855401</c:v>
                </c:pt>
                <c:pt idx="1739">
                  <c:v>-220.85365295410099</c:v>
                </c:pt>
                <c:pt idx="1740">
                  <c:v>-218.49819946289</c:v>
                </c:pt>
                <c:pt idx="1741">
                  <c:v>-216.57272338867099</c:v>
                </c:pt>
                <c:pt idx="1742">
                  <c:v>-214.65983581542901</c:v>
                </c:pt>
                <c:pt idx="1743">
                  <c:v>-212.56204223632801</c:v>
                </c:pt>
                <c:pt idx="1744">
                  <c:v>-211.10824584960901</c:v>
                </c:pt>
                <c:pt idx="1745">
                  <c:v>-209.397857666015</c:v>
                </c:pt>
                <c:pt idx="1746">
                  <c:v>-208.02670288085901</c:v>
                </c:pt>
                <c:pt idx="1747">
                  <c:v>-206.38040161132801</c:v>
                </c:pt>
                <c:pt idx="1748">
                  <c:v>-204.847076416015</c:v>
                </c:pt>
                <c:pt idx="1749">
                  <c:v>-197.48478698730401</c:v>
                </c:pt>
                <c:pt idx="1750">
                  <c:v>-191.92352294921801</c:v>
                </c:pt>
                <c:pt idx="1751">
                  <c:v>-187.028564453125</c:v>
                </c:pt>
                <c:pt idx="1752">
                  <c:v>-180.84039306640599</c:v>
                </c:pt>
                <c:pt idx="1753">
                  <c:v>-172.39074707031199</c:v>
                </c:pt>
                <c:pt idx="1754">
                  <c:v>-163.93685913085901</c:v>
                </c:pt>
                <c:pt idx="1755">
                  <c:v>-154.512771606445</c:v>
                </c:pt>
                <c:pt idx="1756">
                  <c:v>-147.25424194335901</c:v>
                </c:pt>
                <c:pt idx="1757">
                  <c:v>-139.53269958496</c:v>
                </c:pt>
                <c:pt idx="1758">
                  <c:v>-131.98829650878901</c:v>
                </c:pt>
                <c:pt idx="1759">
                  <c:v>-123.854133605957</c:v>
                </c:pt>
                <c:pt idx="1760">
                  <c:v>-115.398666381835</c:v>
                </c:pt>
                <c:pt idx="1761">
                  <c:v>-108.033248901367</c:v>
                </c:pt>
                <c:pt idx="1762">
                  <c:v>-100.69953918457</c:v>
                </c:pt>
                <c:pt idx="1763">
                  <c:v>-93.686782836914006</c:v>
                </c:pt>
                <c:pt idx="1764">
                  <c:v>-87.057960510253906</c:v>
                </c:pt>
                <c:pt idx="1765">
                  <c:v>-80.642707824707003</c:v>
                </c:pt>
                <c:pt idx="1766">
                  <c:v>-74.195457458496094</c:v>
                </c:pt>
                <c:pt idx="1767">
                  <c:v>-68.448745727539006</c:v>
                </c:pt>
                <c:pt idx="1768">
                  <c:v>-62.647674560546797</c:v>
                </c:pt>
                <c:pt idx="1769">
                  <c:v>-57.459205627441399</c:v>
                </c:pt>
                <c:pt idx="1770">
                  <c:v>-51.792625427246001</c:v>
                </c:pt>
                <c:pt idx="1771">
                  <c:v>-45.602401733398402</c:v>
                </c:pt>
                <c:pt idx="1772">
                  <c:v>-38.942031860351499</c:v>
                </c:pt>
                <c:pt idx="1773">
                  <c:v>-33.776824951171797</c:v>
                </c:pt>
                <c:pt idx="1774">
                  <c:v>-27.2842712402343</c:v>
                </c:pt>
                <c:pt idx="1775">
                  <c:v>-21.038894653320298</c:v>
                </c:pt>
                <c:pt idx="1776">
                  <c:v>-14.5916137695312</c:v>
                </c:pt>
                <c:pt idx="1777">
                  <c:v>-8.4184265136718697</c:v>
                </c:pt>
                <c:pt idx="1778">
                  <c:v>-2.21275329589843</c:v>
                </c:pt>
                <c:pt idx="1779">
                  <c:v>3.81388854980468</c:v>
                </c:pt>
                <c:pt idx="1780">
                  <c:v>9.62890625</c:v>
                </c:pt>
                <c:pt idx="1781">
                  <c:v>15.5610198974609</c:v>
                </c:pt>
                <c:pt idx="1782">
                  <c:v>20.9596557617187</c:v>
                </c:pt>
                <c:pt idx="1783">
                  <c:v>26.731063842773398</c:v>
                </c:pt>
                <c:pt idx="1784">
                  <c:v>32.616668701171797</c:v>
                </c:pt>
                <c:pt idx="1785">
                  <c:v>37.8615112304687</c:v>
                </c:pt>
                <c:pt idx="1786">
                  <c:v>44.312271118163999</c:v>
                </c:pt>
                <c:pt idx="1787">
                  <c:v>51.041091918945298</c:v>
                </c:pt>
                <c:pt idx="1788">
                  <c:v>57.371856689453097</c:v>
                </c:pt>
                <c:pt idx="1789">
                  <c:v>63.434616088867102</c:v>
                </c:pt>
                <c:pt idx="1790">
                  <c:v>69.463439941406193</c:v>
                </c:pt>
                <c:pt idx="1791">
                  <c:v>74.845153808593693</c:v>
                </c:pt>
                <c:pt idx="1792">
                  <c:v>81.058166503906193</c:v>
                </c:pt>
                <c:pt idx="1793">
                  <c:v>86.001846313476506</c:v>
                </c:pt>
                <c:pt idx="1794">
                  <c:v>92.497619628906193</c:v>
                </c:pt>
                <c:pt idx="1795">
                  <c:v>98.151275634765597</c:v>
                </c:pt>
                <c:pt idx="1796">
                  <c:v>104.648223876953</c:v>
                </c:pt>
                <c:pt idx="1797">
                  <c:v>109.880737304687</c:v>
                </c:pt>
                <c:pt idx="1798">
                  <c:v>115.803466796875</c:v>
                </c:pt>
                <c:pt idx="1799">
                  <c:v>121.978454589843</c:v>
                </c:pt>
                <c:pt idx="1800">
                  <c:v>126.681671142578</c:v>
                </c:pt>
                <c:pt idx="1801">
                  <c:v>132.49737548828099</c:v>
                </c:pt>
                <c:pt idx="1802">
                  <c:v>137.707427978515</c:v>
                </c:pt>
                <c:pt idx="1803">
                  <c:v>143.68295288085901</c:v>
                </c:pt>
                <c:pt idx="1804">
                  <c:v>149.04977416992099</c:v>
                </c:pt>
                <c:pt idx="1805">
                  <c:v>155.59231567382801</c:v>
                </c:pt>
                <c:pt idx="1806">
                  <c:v>161.34222412109301</c:v>
                </c:pt>
                <c:pt idx="1807">
                  <c:v>167.92117309570301</c:v>
                </c:pt>
                <c:pt idx="1808">
                  <c:v>174.281646728515</c:v>
                </c:pt>
                <c:pt idx="1809">
                  <c:v>179.43026733398401</c:v>
                </c:pt>
                <c:pt idx="1810">
                  <c:v>184.53482055664</c:v>
                </c:pt>
                <c:pt idx="1811">
                  <c:v>190.51058959960901</c:v>
                </c:pt>
                <c:pt idx="1812">
                  <c:v>195.903076171875</c:v>
                </c:pt>
                <c:pt idx="1813">
                  <c:v>201.19677734375</c:v>
                </c:pt>
                <c:pt idx="1814">
                  <c:v>206.59725952148401</c:v>
                </c:pt>
                <c:pt idx="1815">
                  <c:v>212.75393676757801</c:v>
                </c:pt>
                <c:pt idx="1816">
                  <c:v>217.95748901367099</c:v>
                </c:pt>
                <c:pt idx="1817">
                  <c:v>223.36761474609301</c:v>
                </c:pt>
                <c:pt idx="1818">
                  <c:v>228.92013549804599</c:v>
                </c:pt>
                <c:pt idx="1819">
                  <c:v>233.73934936523401</c:v>
                </c:pt>
                <c:pt idx="1820">
                  <c:v>239.30523681640599</c:v>
                </c:pt>
                <c:pt idx="1821">
                  <c:v>245.49133300781199</c:v>
                </c:pt>
                <c:pt idx="1822">
                  <c:v>250.752685546875</c:v>
                </c:pt>
                <c:pt idx="1823">
                  <c:v>256.38787841796801</c:v>
                </c:pt>
                <c:pt idx="1824">
                  <c:v>261.90304565429602</c:v>
                </c:pt>
                <c:pt idx="1825">
                  <c:v>267.25161743164</c:v>
                </c:pt>
                <c:pt idx="1826">
                  <c:v>272.435546875</c:v>
                </c:pt>
                <c:pt idx="1827">
                  <c:v>277.618072509765</c:v>
                </c:pt>
                <c:pt idx="1828">
                  <c:v>283.37130737304602</c:v>
                </c:pt>
                <c:pt idx="1829">
                  <c:v>288.30169677734301</c:v>
                </c:pt>
                <c:pt idx="1830">
                  <c:v>293.68084716796801</c:v>
                </c:pt>
                <c:pt idx="1831">
                  <c:v>299.232666015625</c:v>
                </c:pt>
                <c:pt idx="1832">
                  <c:v>304.28448486328102</c:v>
                </c:pt>
                <c:pt idx="1833">
                  <c:v>309.15911865234301</c:v>
                </c:pt>
                <c:pt idx="1834">
                  <c:v>312.90423583984301</c:v>
                </c:pt>
                <c:pt idx="1835">
                  <c:v>317.834716796875</c:v>
                </c:pt>
                <c:pt idx="1836">
                  <c:v>322.37103271484301</c:v>
                </c:pt>
                <c:pt idx="1837">
                  <c:v>326.81161499023398</c:v>
                </c:pt>
                <c:pt idx="1838">
                  <c:v>331.29107666015602</c:v>
                </c:pt>
                <c:pt idx="1839">
                  <c:v>335.82849121093699</c:v>
                </c:pt>
                <c:pt idx="1840">
                  <c:v>337.95175170898398</c:v>
                </c:pt>
                <c:pt idx="1841">
                  <c:v>338.85949707031199</c:v>
                </c:pt>
                <c:pt idx="1842">
                  <c:v>338.28524780273398</c:v>
                </c:pt>
                <c:pt idx="1843">
                  <c:v>337.88092041015602</c:v>
                </c:pt>
                <c:pt idx="1844">
                  <c:v>336.83843994140602</c:v>
                </c:pt>
                <c:pt idx="1845">
                  <c:v>337.15188598632801</c:v>
                </c:pt>
                <c:pt idx="1846">
                  <c:v>336.27227783203102</c:v>
                </c:pt>
                <c:pt idx="1847">
                  <c:v>336.14944458007801</c:v>
                </c:pt>
                <c:pt idx="1848">
                  <c:v>335.06454467773398</c:v>
                </c:pt>
                <c:pt idx="1849">
                  <c:v>335.43377685546801</c:v>
                </c:pt>
                <c:pt idx="1850">
                  <c:v>334.61373901367102</c:v>
                </c:pt>
                <c:pt idx="1851">
                  <c:v>334.487701416015</c:v>
                </c:pt>
                <c:pt idx="1852">
                  <c:v>333.91531372070301</c:v>
                </c:pt>
                <c:pt idx="1853">
                  <c:v>333.10922241210898</c:v>
                </c:pt>
                <c:pt idx="1854">
                  <c:v>332.89031982421801</c:v>
                </c:pt>
                <c:pt idx="1855">
                  <c:v>331.77108764648398</c:v>
                </c:pt>
                <c:pt idx="1856">
                  <c:v>329.47323608398398</c:v>
                </c:pt>
                <c:pt idx="1857">
                  <c:v>326.18609619140602</c:v>
                </c:pt>
                <c:pt idx="1858">
                  <c:v>323.27478027343699</c:v>
                </c:pt>
                <c:pt idx="1859">
                  <c:v>321.70184326171801</c:v>
                </c:pt>
                <c:pt idx="1860">
                  <c:v>320.83999633789</c:v>
                </c:pt>
                <c:pt idx="1861">
                  <c:v>320.57406616210898</c:v>
                </c:pt>
                <c:pt idx="1862">
                  <c:v>318.98580932617102</c:v>
                </c:pt>
                <c:pt idx="1863">
                  <c:v>318.22427368164</c:v>
                </c:pt>
                <c:pt idx="1864">
                  <c:v>316.34027099609301</c:v>
                </c:pt>
                <c:pt idx="1865">
                  <c:v>315.06478881835898</c:v>
                </c:pt>
                <c:pt idx="1866">
                  <c:v>314.23269653320301</c:v>
                </c:pt>
                <c:pt idx="1867">
                  <c:v>312.50592041015602</c:v>
                </c:pt>
                <c:pt idx="1868">
                  <c:v>311.67703247070301</c:v>
                </c:pt>
                <c:pt idx="1869">
                  <c:v>309.52212524414</c:v>
                </c:pt>
                <c:pt idx="1870">
                  <c:v>308.85708618164</c:v>
                </c:pt>
                <c:pt idx="1871">
                  <c:v>307.38275146484301</c:v>
                </c:pt>
                <c:pt idx="1872">
                  <c:v>305.59097290039</c:v>
                </c:pt>
                <c:pt idx="1873">
                  <c:v>304.61434936523398</c:v>
                </c:pt>
                <c:pt idx="1874">
                  <c:v>302.43414306640602</c:v>
                </c:pt>
                <c:pt idx="1875">
                  <c:v>300.84164428710898</c:v>
                </c:pt>
                <c:pt idx="1876">
                  <c:v>299.37603759765602</c:v>
                </c:pt>
                <c:pt idx="1877">
                  <c:v>297.821533203125</c:v>
                </c:pt>
                <c:pt idx="1878">
                  <c:v>295.62796020507801</c:v>
                </c:pt>
                <c:pt idx="1879">
                  <c:v>293.90866088867102</c:v>
                </c:pt>
                <c:pt idx="1880">
                  <c:v>292.20626831054602</c:v>
                </c:pt>
                <c:pt idx="1881">
                  <c:v>289.65344238281199</c:v>
                </c:pt>
                <c:pt idx="1882">
                  <c:v>286.65264892578102</c:v>
                </c:pt>
                <c:pt idx="1883">
                  <c:v>283.74993896484301</c:v>
                </c:pt>
                <c:pt idx="1884">
                  <c:v>281.53216552734301</c:v>
                </c:pt>
                <c:pt idx="1885">
                  <c:v>277.98193359375</c:v>
                </c:pt>
                <c:pt idx="1886">
                  <c:v>274.26409912109301</c:v>
                </c:pt>
                <c:pt idx="1887">
                  <c:v>270.740234375</c:v>
                </c:pt>
                <c:pt idx="1888">
                  <c:v>265.52795410156199</c:v>
                </c:pt>
                <c:pt idx="1889">
                  <c:v>259.81207275390602</c:v>
                </c:pt>
                <c:pt idx="1890">
                  <c:v>254.11386108398401</c:v>
                </c:pt>
                <c:pt idx="1891">
                  <c:v>249.09802246093699</c:v>
                </c:pt>
                <c:pt idx="1892">
                  <c:v>243.60607910156199</c:v>
                </c:pt>
                <c:pt idx="1893">
                  <c:v>238.384521484375</c:v>
                </c:pt>
                <c:pt idx="1894">
                  <c:v>233.525787353515</c:v>
                </c:pt>
                <c:pt idx="1895">
                  <c:v>228.03826904296801</c:v>
                </c:pt>
                <c:pt idx="1896">
                  <c:v>222.10357666015599</c:v>
                </c:pt>
                <c:pt idx="1897">
                  <c:v>216.992095947265</c:v>
                </c:pt>
                <c:pt idx="1898">
                  <c:v>212.11291503906199</c:v>
                </c:pt>
                <c:pt idx="1899">
                  <c:v>207.21282958984301</c:v>
                </c:pt>
                <c:pt idx="1900">
                  <c:v>201.74450683593699</c:v>
                </c:pt>
                <c:pt idx="1901">
                  <c:v>197.03103637695301</c:v>
                </c:pt>
                <c:pt idx="1902">
                  <c:v>192.00439453125</c:v>
                </c:pt>
                <c:pt idx="1903">
                  <c:v>186.809326171875</c:v>
                </c:pt>
                <c:pt idx="1904">
                  <c:v>181.10787963867099</c:v>
                </c:pt>
                <c:pt idx="1905">
                  <c:v>176.676177978515</c:v>
                </c:pt>
                <c:pt idx="1906">
                  <c:v>171.07904052734301</c:v>
                </c:pt>
                <c:pt idx="1907">
                  <c:v>164.99932861328099</c:v>
                </c:pt>
                <c:pt idx="1908">
                  <c:v>159.81619262695301</c:v>
                </c:pt>
                <c:pt idx="1909">
                  <c:v>154.52938842773401</c:v>
                </c:pt>
                <c:pt idx="1910">
                  <c:v>149.55908203125</c:v>
                </c:pt>
                <c:pt idx="1911">
                  <c:v>145.71578979492099</c:v>
                </c:pt>
                <c:pt idx="1912">
                  <c:v>140.421875</c:v>
                </c:pt>
                <c:pt idx="1913">
                  <c:v>135.35095214843699</c:v>
                </c:pt>
                <c:pt idx="1914">
                  <c:v>130.75851440429599</c:v>
                </c:pt>
                <c:pt idx="1915">
                  <c:v>126.33908081054599</c:v>
                </c:pt>
                <c:pt idx="1916">
                  <c:v>122.15841674804599</c:v>
                </c:pt>
                <c:pt idx="1917">
                  <c:v>117.922119140625</c:v>
                </c:pt>
                <c:pt idx="1918">
                  <c:v>114.388702392578</c:v>
                </c:pt>
                <c:pt idx="1919">
                  <c:v>110.42074584960901</c:v>
                </c:pt>
                <c:pt idx="1920">
                  <c:v>105.78280639648401</c:v>
                </c:pt>
                <c:pt idx="1921">
                  <c:v>101.525787353515</c:v>
                </c:pt>
                <c:pt idx="1922">
                  <c:v>98.718963623046804</c:v>
                </c:pt>
                <c:pt idx="1923">
                  <c:v>95.304016113281193</c:v>
                </c:pt>
                <c:pt idx="1924">
                  <c:v>91.325775146484304</c:v>
                </c:pt>
                <c:pt idx="1925">
                  <c:v>88.173034667968693</c:v>
                </c:pt>
                <c:pt idx="1926">
                  <c:v>84.904815673828097</c:v>
                </c:pt>
                <c:pt idx="1927">
                  <c:v>81.576965332031193</c:v>
                </c:pt>
                <c:pt idx="1928">
                  <c:v>78.463287353515597</c:v>
                </c:pt>
                <c:pt idx="1929">
                  <c:v>75.783172607421804</c:v>
                </c:pt>
                <c:pt idx="1930">
                  <c:v>65.6007080078125</c:v>
                </c:pt>
                <c:pt idx="1931">
                  <c:v>49.557037353515597</c:v>
                </c:pt>
                <c:pt idx="1932">
                  <c:v>47.152145385742102</c:v>
                </c:pt>
                <c:pt idx="1933">
                  <c:v>47.279678344726499</c:v>
                </c:pt>
                <c:pt idx="1934">
                  <c:v>47.156936645507798</c:v>
                </c:pt>
                <c:pt idx="1935">
                  <c:v>47.166061401367102</c:v>
                </c:pt>
                <c:pt idx="1936">
                  <c:v>46.587890625</c:v>
                </c:pt>
                <c:pt idx="1937">
                  <c:v>46.694839477538999</c:v>
                </c:pt>
                <c:pt idx="1938">
                  <c:v>46.786270141601499</c:v>
                </c:pt>
                <c:pt idx="1939">
                  <c:v>46.485031127929602</c:v>
                </c:pt>
                <c:pt idx="1940">
                  <c:v>45.657852172851499</c:v>
                </c:pt>
                <c:pt idx="1941">
                  <c:v>44.983596801757798</c:v>
                </c:pt>
                <c:pt idx="1942">
                  <c:v>43.332015991210902</c:v>
                </c:pt>
                <c:pt idx="1943">
                  <c:v>38.604461669921797</c:v>
                </c:pt>
                <c:pt idx="1944">
                  <c:v>35.012847900390597</c:v>
                </c:pt>
                <c:pt idx="1945">
                  <c:v>31.141250610351499</c:v>
                </c:pt>
                <c:pt idx="1946">
                  <c:v>25.904953002929599</c:v>
                </c:pt>
                <c:pt idx="1947">
                  <c:v>20.8114624023437</c:v>
                </c:pt>
                <c:pt idx="1948">
                  <c:v>14.1125030517578</c:v>
                </c:pt>
                <c:pt idx="1949">
                  <c:v>8.2384796142578107</c:v>
                </c:pt>
                <c:pt idx="1950">
                  <c:v>0.6431884765625</c:v>
                </c:pt>
                <c:pt idx="1951">
                  <c:v>-6.5733947753906197</c:v>
                </c:pt>
                <c:pt idx="1952">
                  <c:v>-13.3039855957031</c:v>
                </c:pt>
                <c:pt idx="1953">
                  <c:v>-22.278610229492099</c:v>
                </c:pt>
                <c:pt idx="1954">
                  <c:v>-30.027587890625</c:v>
                </c:pt>
                <c:pt idx="1955">
                  <c:v>-37.91357421875</c:v>
                </c:pt>
                <c:pt idx="1956">
                  <c:v>-45.619743347167898</c:v>
                </c:pt>
                <c:pt idx="1957">
                  <c:v>-52.234703063964801</c:v>
                </c:pt>
                <c:pt idx="1958">
                  <c:v>-58.298736572265597</c:v>
                </c:pt>
                <c:pt idx="1959">
                  <c:v>-63.734443664550703</c:v>
                </c:pt>
                <c:pt idx="1960">
                  <c:v>-70.148414611816406</c:v>
                </c:pt>
                <c:pt idx="1961">
                  <c:v>-75.671722412109304</c:v>
                </c:pt>
                <c:pt idx="1962">
                  <c:v>-81.578483581542898</c:v>
                </c:pt>
                <c:pt idx="1963">
                  <c:v>-86.952415466308594</c:v>
                </c:pt>
                <c:pt idx="1964">
                  <c:v>-92.438346862792898</c:v>
                </c:pt>
                <c:pt idx="1965">
                  <c:v>-97.443557739257798</c:v>
                </c:pt>
                <c:pt idx="1966">
                  <c:v>-103.79733276367099</c:v>
                </c:pt>
                <c:pt idx="1967">
                  <c:v>-109.39312744140599</c:v>
                </c:pt>
                <c:pt idx="1968">
                  <c:v>-114.97389221191401</c:v>
                </c:pt>
                <c:pt idx="1969">
                  <c:v>-120.563919067382</c:v>
                </c:pt>
                <c:pt idx="1970">
                  <c:v>-125.77781677246</c:v>
                </c:pt>
                <c:pt idx="1971">
                  <c:v>-131.52305603027301</c:v>
                </c:pt>
                <c:pt idx="1972">
                  <c:v>-136.47683715820301</c:v>
                </c:pt>
                <c:pt idx="1973">
                  <c:v>-142.35060119628901</c:v>
                </c:pt>
                <c:pt idx="1974">
                  <c:v>-146.99452209472599</c:v>
                </c:pt>
                <c:pt idx="1975">
                  <c:v>-152.775787353515</c:v>
                </c:pt>
                <c:pt idx="1976">
                  <c:v>-157.99479675292901</c:v>
                </c:pt>
                <c:pt idx="1977">
                  <c:v>-163.36871337890599</c:v>
                </c:pt>
                <c:pt idx="1978">
                  <c:v>-168.86825561523401</c:v>
                </c:pt>
                <c:pt idx="1979">
                  <c:v>-174.37936401367099</c:v>
                </c:pt>
                <c:pt idx="1980">
                  <c:v>-179.71206665039</c:v>
                </c:pt>
                <c:pt idx="1981">
                  <c:v>-184.96829223632801</c:v>
                </c:pt>
                <c:pt idx="1982">
                  <c:v>-190.32238769531199</c:v>
                </c:pt>
                <c:pt idx="1983">
                  <c:v>-196.12176513671801</c:v>
                </c:pt>
                <c:pt idx="1984">
                  <c:v>-200.45358276367099</c:v>
                </c:pt>
                <c:pt idx="1985">
                  <c:v>-206.51965332031199</c:v>
                </c:pt>
                <c:pt idx="1986">
                  <c:v>-211.82131958007801</c:v>
                </c:pt>
                <c:pt idx="1987">
                  <c:v>-217.33564758300699</c:v>
                </c:pt>
                <c:pt idx="1988">
                  <c:v>-222.14094543457</c:v>
                </c:pt>
                <c:pt idx="1989">
                  <c:v>-227.57081604003901</c:v>
                </c:pt>
                <c:pt idx="1990">
                  <c:v>-232.66809082031199</c:v>
                </c:pt>
                <c:pt idx="1991">
                  <c:v>-237.73550415039</c:v>
                </c:pt>
                <c:pt idx="1992">
                  <c:v>-243.14022827148401</c:v>
                </c:pt>
                <c:pt idx="1993">
                  <c:v>-248.84283447265599</c:v>
                </c:pt>
                <c:pt idx="1994">
                  <c:v>-253.444244384765</c:v>
                </c:pt>
                <c:pt idx="1995">
                  <c:v>-258.93658447265602</c:v>
                </c:pt>
                <c:pt idx="1996">
                  <c:v>-264.0302734375</c:v>
                </c:pt>
                <c:pt idx="1997">
                  <c:v>-269.02435302734301</c:v>
                </c:pt>
                <c:pt idx="1998">
                  <c:v>-273.61437988281199</c:v>
                </c:pt>
                <c:pt idx="1999">
                  <c:v>-279.11871337890602</c:v>
                </c:pt>
                <c:pt idx="2000">
                  <c:v>-284.62054443359301</c:v>
                </c:pt>
                <c:pt idx="2001">
                  <c:v>-290.25598144531199</c:v>
                </c:pt>
                <c:pt idx="2002">
                  <c:v>-295.28390502929602</c:v>
                </c:pt>
                <c:pt idx="2003">
                  <c:v>-300.4228515625</c:v>
                </c:pt>
                <c:pt idx="2004">
                  <c:v>-305.73443603515602</c:v>
                </c:pt>
                <c:pt idx="2005">
                  <c:v>-311.45458984375</c:v>
                </c:pt>
                <c:pt idx="2006">
                  <c:v>-316.47027587890602</c:v>
                </c:pt>
                <c:pt idx="2007">
                  <c:v>-321.320556640625</c:v>
                </c:pt>
                <c:pt idx="2008">
                  <c:v>-325.87707519531199</c:v>
                </c:pt>
                <c:pt idx="2009">
                  <c:v>-331.17300415039</c:v>
                </c:pt>
                <c:pt idx="2010">
                  <c:v>-336.67449951171801</c:v>
                </c:pt>
                <c:pt idx="2011">
                  <c:v>-341.47741699218699</c:v>
                </c:pt>
                <c:pt idx="2012">
                  <c:v>-346.97637939453102</c:v>
                </c:pt>
                <c:pt idx="2013">
                  <c:v>-351.938232421875</c:v>
                </c:pt>
                <c:pt idx="2014">
                  <c:v>-356.97845458984301</c:v>
                </c:pt>
                <c:pt idx="2015">
                  <c:v>-362.07138061523398</c:v>
                </c:pt>
                <c:pt idx="2016">
                  <c:v>-366.511627197265</c:v>
                </c:pt>
                <c:pt idx="2017">
                  <c:v>-371.16607666015602</c:v>
                </c:pt>
                <c:pt idx="2018">
                  <c:v>-376.07220458984301</c:v>
                </c:pt>
                <c:pt idx="2019">
                  <c:v>-381.142974853515</c:v>
                </c:pt>
                <c:pt idx="2020">
                  <c:v>-385.332763671875</c:v>
                </c:pt>
                <c:pt idx="2021">
                  <c:v>-390.417236328125</c:v>
                </c:pt>
                <c:pt idx="2022">
                  <c:v>-395.06466674804602</c:v>
                </c:pt>
                <c:pt idx="2023">
                  <c:v>-399.69900512695301</c:v>
                </c:pt>
                <c:pt idx="2024">
                  <c:v>-404.864501953125</c:v>
                </c:pt>
                <c:pt idx="2025">
                  <c:v>-409.52374267578102</c:v>
                </c:pt>
                <c:pt idx="2026">
                  <c:v>-413.67150878906199</c:v>
                </c:pt>
                <c:pt idx="2027">
                  <c:v>-418.5078125</c:v>
                </c:pt>
                <c:pt idx="2028">
                  <c:v>-421.54165649414</c:v>
                </c:pt>
                <c:pt idx="2029">
                  <c:v>-426.343017578125</c:v>
                </c:pt>
                <c:pt idx="2030">
                  <c:v>-430.14489746093699</c:v>
                </c:pt>
                <c:pt idx="2031">
                  <c:v>-433.49935913085898</c:v>
                </c:pt>
                <c:pt idx="2032">
                  <c:v>-436.28033447265602</c:v>
                </c:pt>
                <c:pt idx="2033">
                  <c:v>-436.46154785156199</c:v>
                </c:pt>
                <c:pt idx="2034">
                  <c:v>-436.01138305664</c:v>
                </c:pt>
                <c:pt idx="2035">
                  <c:v>-435.385162353515</c:v>
                </c:pt>
                <c:pt idx="2036">
                  <c:v>-435.694091796875</c:v>
                </c:pt>
                <c:pt idx="2037">
                  <c:v>-434.46051025390602</c:v>
                </c:pt>
                <c:pt idx="2038">
                  <c:v>-434.86505126953102</c:v>
                </c:pt>
                <c:pt idx="2039">
                  <c:v>-433.95828247070301</c:v>
                </c:pt>
                <c:pt idx="2040">
                  <c:v>-433.65521240234301</c:v>
                </c:pt>
                <c:pt idx="2041">
                  <c:v>-433.89999389648398</c:v>
                </c:pt>
                <c:pt idx="2042">
                  <c:v>-433.11676025390602</c:v>
                </c:pt>
                <c:pt idx="2043">
                  <c:v>-431.96307373046801</c:v>
                </c:pt>
                <c:pt idx="2044">
                  <c:v>-432.35092163085898</c:v>
                </c:pt>
                <c:pt idx="2045">
                  <c:v>-431.92648315429602</c:v>
                </c:pt>
                <c:pt idx="2046">
                  <c:v>-431.36322021484301</c:v>
                </c:pt>
                <c:pt idx="2047">
                  <c:v>-430.63726806640602</c:v>
                </c:pt>
                <c:pt idx="2048">
                  <c:v>-429.71844482421801</c:v>
                </c:pt>
                <c:pt idx="2049">
                  <c:v>-427.74017333984301</c:v>
                </c:pt>
                <c:pt idx="2050">
                  <c:v>-424.68093872070301</c:v>
                </c:pt>
                <c:pt idx="2051">
                  <c:v>-422.679931640625</c:v>
                </c:pt>
                <c:pt idx="2052">
                  <c:v>-421.705474853515</c:v>
                </c:pt>
                <c:pt idx="2053">
                  <c:v>-420.379150390625</c:v>
                </c:pt>
                <c:pt idx="2054">
                  <c:v>-419.87014770507801</c:v>
                </c:pt>
                <c:pt idx="2055">
                  <c:v>-419.32818603515602</c:v>
                </c:pt>
                <c:pt idx="2056">
                  <c:v>-417.892333984375</c:v>
                </c:pt>
                <c:pt idx="2057">
                  <c:v>-416.81466674804602</c:v>
                </c:pt>
                <c:pt idx="2058">
                  <c:v>-416.17864990234301</c:v>
                </c:pt>
                <c:pt idx="2059">
                  <c:v>-415.16687011718699</c:v>
                </c:pt>
                <c:pt idx="2060">
                  <c:v>-413.64465332031199</c:v>
                </c:pt>
                <c:pt idx="2061">
                  <c:v>-412.851806640625</c:v>
                </c:pt>
                <c:pt idx="2062">
                  <c:v>-411.46188354492102</c:v>
                </c:pt>
                <c:pt idx="2063">
                  <c:v>-410.85333251953102</c:v>
                </c:pt>
                <c:pt idx="2064">
                  <c:v>-408.97039794921801</c:v>
                </c:pt>
                <c:pt idx="2065">
                  <c:v>-408.533447265625</c:v>
                </c:pt>
                <c:pt idx="2066">
                  <c:v>-407.16156005859301</c:v>
                </c:pt>
                <c:pt idx="2067">
                  <c:v>-405.39517211914</c:v>
                </c:pt>
                <c:pt idx="2068">
                  <c:v>-404.47058105468699</c:v>
                </c:pt>
                <c:pt idx="2069">
                  <c:v>-403.04431152343699</c:v>
                </c:pt>
                <c:pt idx="2070">
                  <c:v>-402.060546875</c:v>
                </c:pt>
                <c:pt idx="2071">
                  <c:v>-400.46295166015602</c:v>
                </c:pt>
                <c:pt idx="2072">
                  <c:v>-399.10101318359301</c:v>
                </c:pt>
                <c:pt idx="2073">
                  <c:v>-397.862060546875</c:v>
                </c:pt>
                <c:pt idx="2074">
                  <c:v>-396.28509521484301</c:v>
                </c:pt>
                <c:pt idx="2075">
                  <c:v>-394.75173950195301</c:v>
                </c:pt>
                <c:pt idx="2076">
                  <c:v>-393.33929443359301</c:v>
                </c:pt>
                <c:pt idx="2077">
                  <c:v>-391.91168212890602</c:v>
                </c:pt>
                <c:pt idx="2078">
                  <c:v>-389.93328857421801</c:v>
                </c:pt>
                <c:pt idx="2079">
                  <c:v>-388.08728027343699</c:v>
                </c:pt>
                <c:pt idx="2080">
                  <c:v>-385.55535888671801</c:v>
                </c:pt>
                <c:pt idx="2081">
                  <c:v>-383.70892333984301</c:v>
                </c:pt>
                <c:pt idx="2082">
                  <c:v>-381.66638183593699</c:v>
                </c:pt>
                <c:pt idx="2083">
                  <c:v>-378.99066162109301</c:v>
                </c:pt>
                <c:pt idx="2084">
                  <c:v>-376.43096923828102</c:v>
                </c:pt>
                <c:pt idx="2085">
                  <c:v>-373.11160278320301</c:v>
                </c:pt>
                <c:pt idx="2086">
                  <c:v>-370.76519775390602</c:v>
                </c:pt>
                <c:pt idx="2087">
                  <c:v>-367.43130493164</c:v>
                </c:pt>
                <c:pt idx="2088">
                  <c:v>-364.07766723632801</c:v>
                </c:pt>
                <c:pt idx="2089">
                  <c:v>-359.30731201171801</c:v>
                </c:pt>
                <c:pt idx="2090">
                  <c:v>-355.22821044921801</c:v>
                </c:pt>
                <c:pt idx="2091">
                  <c:v>-349.480224609375</c:v>
                </c:pt>
                <c:pt idx="2092">
                  <c:v>-343.70281982421801</c:v>
                </c:pt>
                <c:pt idx="2093">
                  <c:v>-338.80383300781199</c:v>
                </c:pt>
                <c:pt idx="2094">
                  <c:v>-333.33563232421801</c:v>
                </c:pt>
                <c:pt idx="2095">
                  <c:v>-328.71240234375</c:v>
                </c:pt>
                <c:pt idx="2096">
                  <c:v>-322.80194091796801</c:v>
                </c:pt>
                <c:pt idx="2097">
                  <c:v>-317.50686645507801</c:v>
                </c:pt>
                <c:pt idx="2098">
                  <c:v>-312.56549072265602</c:v>
                </c:pt>
                <c:pt idx="2099">
                  <c:v>-306.55514526367102</c:v>
                </c:pt>
                <c:pt idx="2100">
                  <c:v>-301.5126953125</c:v>
                </c:pt>
                <c:pt idx="2101">
                  <c:v>-296.85250854492102</c:v>
                </c:pt>
                <c:pt idx="2102">
                  <c:v>-292.15591430664</c:v>
                </c:pt>
                <c:pt idx="2103">
                  <c:v>-288.61968994140602</c:v>
                </c:pt>
                <c:pt idx="2104">
                  <c:v>-283.79196166992102</c:v>
                </c:pt>
                <c:pt idx="2105">
                  <c:v>-279.40838623046801</c:v>
                </c:pt>
                <c:pt idx="2106">
                  <c:v>-275.58117675781199</c:v>
                </c:pt>
                <c:pt idx="2107">
                  <c:v>-271.436920166015</c:v>
                </c:pt>
                <c:pt idx="2108">
                  <c:v>-268.04241943359301</c:v>
                </c:pt>
                <c:pt idx="2109">
                  <c:v>-264.4931640625</c:v>
                </c:pt>
                <c:pt idx="2110">
                  <c:v>-260.460693359375</c:v>
                </c:pt>
                <c:pt idx="2111">
                  <c:v>-256.55404663085898</c:v>
                </c:pt>
                <c:pt idx="2112">
                  <c:v>-252.71246337890599</c:v>
                </c:pt>
                <c:pt idx="2113">
                  <c:v>-249.57711791992099</c:v>
                </c:pt>
                <c:pt idx="2114">
                  <c:v>-245.52778625488199</c:v>
                </c:pt>
                <c:pt idx="2115">
                  <c:v>-242.66642761230401</c:v>
                </c:pt>
                <c:pt idx="2116">
                  <c:v>-239.08575439453099</c:v>
                </c:pt>
                <c:pt idx="2117">
                  <c:v>-236.42001342773401</c:v>
                </c:pt>
                <c:pt idx="2118">
                  <c:v>-233.32882690429599</c:v>
                </c:pt>
                <c:pt idx="2119">
                  <c:v>-229.91145324707</c:v>
                </c:pt>
                <c:pt idx="2120">
                  <c:v>-226.85171508789</c:v>
                </c:pt>
                <c:pt idx="2121">
                  <c:v>-224.74620056152301</c:v>
                </c:pt>
                <c:pt idx="2122">
                  <c:v>-222.35099792480401</c:v>
                </c:pt>
                <c:pt idx="2123">
                  <c:v>-219.90769958496</c:v>
                </c:pt>
                <c:pt idx="2124">
                  <c:v>-217.95321655273401</c:v>
                </c:pt>
                <c:pt idx="2125">
                  <c:v>-216.26969909667901</c:v>
                </c:pt>
                <c:pt idx="2126">
                  <c:v>-213.96260070800699</c:v>
                </c:pt>
                <c:pt idx="2127">
                  <c:v>-211.98472595214801</c:v>
                </c:pt>
                <c:pt idx="2128">
                  <c:v>-210.45285034179599</c:v>
                </c:pt>
                <c:pt idx="2129">
                  <c:v>-208.83984375</c:v>
                </c:pt>
                <c:pt idx="2130">
                  <c:v>-207.989013671875</c:v>
                </c:pt>
                <c:pt idx="2131">
                  <c:v>-206.69027709960901</c:v>
                </c:pt>
                <c:pt idx="2132">
                  <c:v>-204.51022338867099</c:v>
                </c:pt>
                <c:pt idx="2133">
                  <c:v>-197.76925659179599</c:v>
                </c:pt>
                <c:pt idx="2134">
                  <c:v>-191.01164245605401</c:v>
                </c:pt>
                <c:pt idx="2135">
                  <c:v>-186.70637512207</c:v>
                </c:pt>
                <c:pt idx="2136">
                  <c:v>-179.83175659179599</c:v>
                </c:pt>
                <c:pt idx="2137">
                  <c:v>-171.75010681152301</c:v>
                </c:pt>
                <c:pt idx="2138">
                  <c:v>-162.54522705078099</c:v>
                </c:pt>
                <c:pt idx="2139">
                  <c:v>-152.75431823730401</c:v>
                </c:pt>
                <c:pt idx="2140">
                  <c:v>-145.61164855957</c:v>
                </c:pt>
                <c:pt idx="2141">
                  <c:v>-137.98423767089801</c:v>
                </c:pt>
                <c:pt idx="2142">
                  <c:v>-130.573638916015</c:v>
                </c:pt>
                <c:pt idx="2143">
                  <c:v>-121.726501464843</c:v>
                </c:pt>
                <c:pt idx="2144">
                  <c:v>-114.519958496093</c:v>
                </c:pt>
                <c:pt idx="2145">
                  <c:v>-107.04278564453099</c:v>
                </c:pt>
                <c:pt idx="2146">
                  <c:v>-99.174064636230398</c:v>
                </c:pt>
                <c:pt idx="2147">
                  <c:v>-91.485160827636705</c:v>
                </c:pt>
                <c:pt idx="2148">
                  <c:v>-85.473533630371094</c:v>
                </c:pt>
                <c:pt idx="2149">
                  <c:v>-79.495765686035099</c:v>
                </c:pt>
                <c:pt idx="2150">
                  <c:v>-73.835502624511705</c:v>
                </c:pt>
                <c:pt idx="2151">
                  <c:v>-68.129981994628906</c:v>
                </c:pt>
                <c:pt idx="2152">
                  <c:v>-62.599029541015597</c:v>
                </c:pt>
                <c:pt idx="2153">
                  <c:v>-56.182136535644503</c:v>
                </c:pt>
                <c:pt idx="2154">
                  <c:v>-50.600814819335902</c:v>
                </c:pt>
                <c:pt idx="2155">
                  <c:v>-44.809249877929602</c:v>
                </c:pt>
                <c:pt idx="2156">
                  <c:v>-38.277389526367102</c:v>
                </c:pt>
                <c:pt idx="2157">
                  <c:v>-32.837188720703097</c:v>
                </c:pt>
                <c:pt idx="2158">
                  <c:v>-26.3907165527343</c:v>
                </c:pt>
                <c:pt idx="2159">
                  <c:v>-19.360458374023398</c:v>
                </c:pt>
                <c:pt idx="2160">
                  <c:v>-13.6302337646484</c:v>
                </c:pt>
                <c:pt idx="2161">
                  <c:v>-7.2512969970703098</c:v>
                </c:pt>
                <c:pt idx="2162">
                  <c:v>-0.69075012207031194</c:v>
                </c:pt>
                <c:pt idx="2163">
                  <c:v>4.9162750244140598</c:v>
                </c:pt>
                <c:pt idx="2164">
                  <c:v>9.384521484375</c:v>
                </c:pt>
                <c:pt idx="2165">
                  <c:v>15.8024597167968</c:v>
                </c:pt>
                <c:pt idx="2166">
                  <c:v>21.8385620117187</c:v>
                </c:pt>
                <c:pt idx="2167">
                  <c:v>26.9796447753906</c:v>
                </c:pt>
                <c:pt idx="2168">
                  <c:v>32.8458251953125</c:v>
                </c:pt>
                <c:pt idx="2169">
                  <c:v>38.708831787109297</c:v>
                </c:pt>
                <c:pt idx="2170">
                  <c:v>45.3727416992187</c:v>
                </c:pt>
                <c:pt idx="2171">
                  <c:v>51.877212524413999</c:v>
                </c:pt>
                <c:pt idx="2172">
                  <c:v>58.329681396484297</c:v>
                </c:pt>
                <c:pt idx="2173">
                  <c:v>63.3951416015625</c:v>
                </c:pt>
                <c:pt idx="2174">
                  <c:v>69.623962402343693</c:v>
                </c:pt>
                <c:pt idx="2175">
                  <c:v>74.829421997070298</c:v>
                </c:pt>
                <c:pt idx="2176">
                  <c:v>80.739974975585895</c:v>
                </c:pt>
                <c:pt idx="2177">
                  <c:v>86.649917602539006</c:v>
                </c:pt>
                <c:pt idx="2178">
                  <c:v>92.652984619140597</c:v>
                </c:pt>
                <c:pt idx="2179">
                  <c:v>98.60888671875</c:v>
                </c:pt>
                <c:pt idx="2180">
                  <c:v>103.44943237304599</c:v>
                </c:pt>
                <c:pt idx="2181">
                  <c:v>109.296142578125</c:v>
                </c:pt>
                <c:pt idx="2182">
                  <c:v>114.90463256835901</c:v>
                </c:pt>
                <c:pt idx="2183">
                  <c:v>121.164001464843</c:v>
                </c:pt>
                <c:pt idx="2184">
                  <c:v>126.59521484375</c:v>
                </c:pt>
                <c:pt idx="2185">
                  <c:v>132.39193725585901</c:v>
                </c:pt>
                <c:pt idx="2186">
                  <c:v>137.71243286132801</c:v>
                </c:pt>
                <c:pt idx="2187">
                  <c:v>143.62045288085901</c:v>
                </c:pt>
                <c:pt idx="2188">
                  <c:v>148.97488403320301</c:v>
                </c:pt>
                <c:pt idx="2189">
                  <c:v>154.25845336914</c:v>
                </c:pt>
                <c:pt idx="2190">
                  <c:v>160.39614868164</c:v>
                </c:pt>
                <c:pt idx="2191">
                  <c:v>166.27844238281199</c:v>
                </c:pt>
                <c:pt idx="2192">
                  <c:v>172.10470581054599</c:v>
                </c:pt>
                <c:pt idx="2193">
                  <c:v>177.11502075195301</c:v>
                </c:pt>
                <c:pt idx="2194">
                  <c:v>183.21276855468699</c:v>
                </c:pt>
                <c:pt idx="2195">
                  <c:v>187.95202636718699</c:v>
                </c:pt>
                <c:pt idx="2196">
                  <c:v>188.61862182617099</c:v>
                </c:pt>
                <c:pt idx="2197">
                  <c:v>200.15423583984301</c:v>
                </c:pt>
                <c:pt idx="2198">
                  <c:v>205.71966552734301</c:v>
                </c:pt>
                <c:pt idx="2199">
                  <c:v>211.05227661132801</c:v>
                </c:pt>
                <c:pt idx="2200">
                  <c:v>216.47900390625</c:v>
                </c:pt>
                <c:pt idx="2201">
                  <c:v>221.84832763671801</c:v>
                </c:pt>
                <c:pt idx="2202">
                  <c:v>227.361724853515</c:v>
                </c:pt>
                <c:pt idx="2203">
                  <c:v>232.9609375</c:v>
                </c:pt>
                <c:pt idx="2204">
                  <c:v>238.57403564453099</c:v>
                </c:pt>
                <c:pt idx="2205">
                  <c:v>243.90289306640599</c:v>
                </c:pt>
                <c:pt idx="2206">
                  <c:v>250.31091308593699</c:v>
                </c:pt>
                <c:pt idx="2207">
                  <c:v>255.710693359375</c:v>
                </c:pt>
                <c:pt idx="2208">
                  <c:v>261.15579223632801</c:v>
                </c:pt>
                <c:pt idx="2209">
                  <c:v>266.341705322265</c:v>
                </c:pt>
                <c:pt idx="2210">
                  <c:v>271.62884521484301</c:v>
                </c:pt>
                <c:pt idx="2211">
                  <c:v>277.01531982421801</c:v>
                </c:pt>
                <c:pt idx="2212">
                  <c:v>282.46112060546801</c:v>
                </c:pt>
                <c:pt idx="2213">
                  <c:v>288.31893920898398</c:v>
                </c:pt>
                <c:pt idx="2214">
                  <c:v>293.48269653320301</c:v>
                </c:pt>
                <c:pt idx="2215">
                  <c:v>298.67697143554602</c:v>
                </c:pt>
                <c:pt idx="2216">
                  <c:v>303.30908203125</c:v>
                </c:pt>
                <c:pt idx="2217">
                  <c:v>308.97882080078102</c:v>
                </c:pt>
                <c:pt idx="2218">
                  <c:v>312.74591064453102</c:v>
                </c:pt>
                <c:pt idx="2219">
                  <c:v>316.74234008789</c:v>
                </c:pt>
                <c:pt idx="2220">
                  <c:v>321.83251953125</c:v>
                </c:pt>
                <c:pt idx="2221">
                  <c:v>326.97473144531199</c:v>
                </c:pt>
                <c:pt idx="2222">
                  <c:v>331.31900024414</c:v>
                </c:pt>
                <c:pt idx="2223">
                  <c:v>335.63265991210898</c:v>
                </c:pt>
                <c:pt idx="2224">
                  <c:v>338.99237060546801</c:v>
                </c:pt>
                <c:pt idx="2225">
                  <c:v>339.24484252929602</c:v>
                </c:pt>
                <c:pt idx="2226">
                  <c:v>338.71456909179602</c:v>
                </c:pt>
                <c:pt idx="2227">
                  <c:v>338.70654296875</c:v>
                </c:pt>
                <c:pt idx="2228">
                  <c:v>338.64642333984301</c:v>
                </c:pt>
                <c:pt idx="2229">
                  <c:v>338.31301879882801</c:v>
                </c:pt>
                <c:pt idx="2230">
                  <c:v>337.61749267578102</c:v>
                </c:pt>
                <c:pt idx="2231">
                  <c:v>336.70452880859301</c:v>
                </c:pt>
                <c:pt idx="2232">
                  <c:v>336.443115234375</c:v>
                </c:pt>
                <c:pt idx="2233">
                  <c:v>336.30114746093699</c:v>
                </c:pt>
                <c:pt idx="2234">
                  <c:v>335.72702026367102</c:v>
                </c:pt>
                <c:pt idx="2235">
                  <c:v>334.8203125</c:v>
                </c:pt>
                <c:pt idx="2236">
                  <c:v>334.28488159179602</c:v>
                </c:pt>
                <c:pt idx="2237">
                  <c:v>333.923095703125</c:v>
                </c:pt>
                <c:pt idx="2238">
                  <c:v>333.59503173828102</c:v>
                </c:pt>
                <c:pt idx="2239">
                  <c:v>332.92892456054602</c:v>
                </c:pt>
                <c:pt idx="2240">
                  <c:v>331.31399536132801</c:v>
                </c:pt>
                <c:pt idx="2241">
                  <c:v>327.84429931640602</c:v>
                </c:pt>
                <c:pt idx="2242">
                  <c:v>324.76672363281199</c:v>
                </c:pt>
                <c:pt idx="2243">
                  <c:v>323.36355590820301</c:v>
                </c:pt>
                <c:pt idx="2244">
                  <c:v>322.10583496093699</c:v>
                </c:pt>
                <c:pt idx="2245">
                  <c:v>322.02380371093699</c:v>
                </c:pt>
                <c:pt idx="2246">
                  <c:v>320.96121215820301</c:v>
                </c:pt>
                <c:pt idx="2247">
                  <c:v>319.150390625</c:v>
                </c:pt>
                <c:pt idx="2248">
                  <c:v>317.62619018554602</c:v>
                </c:pt>
                <c:pt idx="2249">
                  <c:v>316.70910644531199</c:v>
                </c:pt>
                <c:pt idx="2250">
                  <c:v>315.82391357421801</c:v>
                </c:pt>
                <c:pt idx="2251">
                  <c:v>313.78918457031199</c:v>
                </c:pt>
                <c:pt idx="2252">
                  <c:v>312.876861572265</c:v>
                </c:pt>
                <c:pt idx="2253">
                  <c:v>311.40948486328102</c:v>
                </c:pt>
                <c:pt idx="2254">
                  <c:v>309.897705078125</c:v>
                </c:pt>
                <c:pt idx="2255">
                  <c:v>308.68136596679602</c:v>
                </c:pt>
                <c:pt idx="2256">
                  <c:v>307.004791259765</c:v>
                </c:pt>
                <c:pt idx="2257">
                  <c:v>305.56298828125</c:v>
                </c:pt>
                <c:pt idx="2258">
                  <c:v>304.07797241210898</c:v>
                </c:pt>
                <c:pt idx="2259">
                  <c:v>302.47085571289</c:v>
                </c:pt>
                <c:pt idx="2260">
                  <c:v>300.64538574218699</c:v>
                </c:pt>
                <c:pt idx="2261">
                  <c:v>298.86734008789</c:v>
                </c:pt>
                <c:pt idx="2262">
                  <c:v>297.91537475585898</c:v>
                </c:pt>
                <c:pt idx="2263">
                  <c:v>295.52499389648398</c:v>
                </c:pt>
                <c:pt idx="2264">
                  <c:v>293.29690551757801</c:v>
                </c:pt>
                <c:pt idx="2265">
                  <c:v>291.32159423828102</c:v>
                </c:pt>
                <c:pt idx="2266">
                  <c:v>288.60824584960898</c:v>
                </c:pt>
                <c:pt idx="2267">
                  <c:v>285.42239379882801</c:v>
                </c:pt>
                <c:pt idx="2268">
                  <c:v>283.6650390625</c:v>
                </c:pt>
                <c:pt idx="2269">
                  <c:v>280.21060180664</c:v>
                </c:pt>
                <c:pt idx="2270">
                  <c:v>277.09536743164</c:v>
                </c:pt>
                <c:pt idx="2271">
                  <c:v>273.58483886718699</c:v>
                </c:pt>
                <c:pt idx="2272">
                  <c:v>268.71936035156199</c:v>
                </c:pt>
                <c:pt idx="2273">
                  <c:v>264.20812988281199</c:v>
                </c:pt>
                <c:pt idx="2274">
                  <c:v>257.60092163085898</c:v>
                </c:pt>
                <c:pt idx="2275">
                  <c:v>251.87277221679599</c:v>
                </c:pt>
                <c:pt idx="2276">
                  <c:v>246.44830322265599</c:v>
                </c:pt>
                <c:pt idx="2277">
                  <c:v>241.37759399414</c:v>
                </c:pt>
                <c:pt idx="2278">
                  <c:v>235.98388671875</c:v>
                </c:pt>
                <c:pt idx="2279">
                  <c:v>231.09298706054599</c:v>
                </c:pt>
                <c:pt idx="2280">
                  <c:v>225.85650634765599</c:v>
                </c:pt>
                <c:pt idx="2281">
                  <c:v>220.39056396484301</c:v>
                </c:pt>
                <c:pt idx="2282">
                  <c:v>215.46447753906199</c:v>
                </c:pt>
                <c:pt idx="2283">
                  <c:v>209.43572998046801</c:v>
                </c:pt>
                <c:pt idx="2284">
                  <c:v>204.68646240234301</c:v>
                </c:pt>
                <c:pt idx="2285">
                  <c:v>199.86544799804599</c:v>
                </c:pt>
                <c:pt idx="2286">
                  <c:v>194.022857666015</c:v>
                </c:pt>
                <c:pt idx="2287">
                  <c:v>188.88580322265599</c:v>
                </c:pt>
                <c:pt idx="2288">
                  <c:v>183.97088623046801</c:v>
                </c:pt>
                <c:pt idx="2289">
                  <c:v>179.48968505859301</c:v>
                </c:pt>
                <c:pt idx="2290">
                  <c:v>174.315338134765</c:v>
                </c:pt>
                <c:pt idx="2291">
                  <c:v>168.97280883789</c:v>
                </c:pt>
                <c:pt idx="2292">
                  <c:v>164.16693115234301</c:v>
                </c:pt>
                <c:pt idx="2293">
                  <c:v>159.83419799804599</c:v>
                </c:pt>
                <c:pt idx="2294">
                  <c:v>155.40481567382801</c:v>
                </c:pt>
                <c:pt idx="2295">
                  <c:v>150.7900390625</c:v>
                </c:pt>
                <c:pt idx="2296">
                  <c:v>145.76388549804599</c:v>
                </c:pt>
                <c:pt idx="2297">
                  <c:v>141.37655639648401</c:v>
                </c:pt>
                <c:pt idx="2298">
                  <c:v>137.55233764648401</c:v>
                </c:pt>
                <c:pt idx="2299">
                  <c:v>132.88003540039</c:v>
                </c:pt>
                <c:pt idx="2300">
                  <c:v>128.20458984375</c:v>
                </c:pt>
                <c:pt idx="2301">
                  <c:v>124.23446655273401</c:v>
                </c:pt>
                <c:pt idx="2302">
                  <c:v>119.55819702148401</c:v>
                </c:pt>
                <c:pt idx="2303">
                  <c:v>115.13800048828099</c:v>
                </c:pt>
                <c:pt idx="2304">
                  <c:v>111.08526611328099</c:v>
                </c:pt>
                <c:pt idx="2305">
                  <c:v>107.28463745117099</c:v>
                </c:pt>
                <c:pt idx="2306">
                  <c:v>103.195831298828</c:v>
                </c:pt>
                <c:pt idx="2307">
                  <c:v>98.637939453125</c:v>
                </c:pt>
                <c:pt idx="2308">
                  <c:v>95.4693603515625</c:v>
                </c:pt>
                <c:pt idx="2309">
                  <c:v>91.433502197265597</c:v>
                </c:pt>
                <c:pt idx="2310">
                  <c:v>88.034484863281193</c:v>
                </c:pt>
                <c:pt idx="2311">
                  <c:v>84.724548339843693</c:v>
                </c:pt>
                <c:pt idx="2312">
                  <c:v>81.738937377929602</c:v>
                </c:pt>
                <c:pt idx="2313">
                  <c:v>78.612319946289006</c:v>
                </c:pt>
                <c:pt idx="2314">
                  <c:v>75.826080322265597</c:v>
                </c:pt>
                <c:pt idx="2315">
                  <c:v>60.043258666992102</c:v>
                </c:pt>
                <c:pt idx="2316">
                  <c:v>49.173965454101499</c:v>
                </c:pt>
                <c:pt idx="2317">
                  <c:v>47.744522094726499</c:v>
                </c:pt>
                <c:pt idx="2318">
                  <c:v>47.443740844726499</c:v>
                </c:pt>
                <c:pt idx="2319">
                  <c:v>47.050247192382798</c:v>
                </c:pt>
                <c:pt idx="2320">
                  <c:v>47.572097778320298</c:v>
                </c:pt>
                <c:pt idx="2321">
                  <c:v>46.933685302734297</c:v>
                </c:pt>
                <c:pt idx="2322">
                  <c:v>46.79150390625</c:v>
                </c:pt>
                <c:pt idx="2323">
                  <c:v>47.2369384765625</c:v>
                </c:pt>
                <c:pt idx="2324">
                  <c:v>46.631439208984297</c:v>
                </c:pt>
                <c:pt idx="2325">
                  <c:v>46.224395751953097</c:v>
                </c:pt>
                <c:pt idx="2326">
                  <c:v>45.560867309570298</c:v>
                </c:pt>
                <c:pt idx="2327">
                  <c:v>43.316848754882798</c:v>
                </c:pt>
                <c:pt idx="2328">
                  <c:v>38.649368286132798</c:v>
                </c:pt>
                <c:pt idx="2329">
                  <c:v>35.3878173828125</c:v>
                </c:pt>
                <c:pt idx="2330">
                  <c:v>31.195068359375</c:v>
                </c:pt>
                <c:pt idx="2331">
                  <c:v>25.182754516601499</c:v>
                </c:pt>
                <c:pt idx="2332">
                  <c:v>20.043533325195298</c:v>
                </c:pt>
                <c:pt idx="2333">
                  <c:v>13.4669647216796</c:v>
                </c:pt>
                <c:pt idx="2334">
                  <c:v>7.3822174072265598</c:v>
                </c:pt>
                <c:pt idx="2335">
                  <c:v>0.5509033203125</c:v>
                </c:pt>
                <c:pt idx="2336">
                  <c:v>-7.0902252197265598</c:v>
                </c:pt>
                <c:pt idx="2337">
                  <c:v>-14.8303833007812</c:v>
                </c:pt>
                <c:pt idx="2338">
                  <c:v>-22.0567321777343</c:v>
                </c:pt>
                <c:pt idx="2339">
                  <c:v>-29.946334838867099</c:v>
                </c:pt>
                <c:pt idx="2340">
                  <c:v>-39.0056762695312</c:v>
                </c:pt>
                <c:pt idx="2341">
                  <c:v>-46.478889465332003</c:v>
                </c:pt>
                <c:pt idx="2342">
                  <c:v>-52.973167419433501</c:v>
                </c:pt>
                <c:pt idx="2343">
                  <c:v>-59.741889953613203</c:v>
                </c:pt>
                <c:pt idx="2344">
                  <c:v>-65.817047119140597</c:v>
                </c:pt>
                <c:pt idx="2345">
                  <c:v>-72.482093811035099</c:v>
                </c:pt>
                <c:pt idx="2346">
                  <c:v>-78.117790222167898</c:v>
                </c:pt>
                <c:pt idx="2347">
                  <c:v>-83.381439208984304</c:v>
                </c:pt>
                <c:pt idx="2348">
                  <c:v>-89.461830139160099</c:v>
                </c:pt>
                <c:pt idx="2349">
                  <c:v>-94.862854003906193</c:v>
                </c:pt>
                <c:pt idx="2350">
                  <c:v>-100.21173095703099</c:v>
                </c:pt>
                <c:pt idx="2351">
                  <c:v>-105.818153381347</c:v>
                </c:pt>
                <c:pt idx="2352">
                  <c:v>-110.61524963378901</c:v>
                </c:pt>
                <c:pt idx="2353">
                  <c:v>-116.45875549316401</c:v>
                </c:pt>
                <c:pt idx="2354">
                  <c:v>-121.173164367675</c:v>
                </c:pt>
                <c:pt idx="2355">
                  <c:v>-126.388412475585</c:v>
                </c:pt>
                <c:pt idx="2356">
                  <c:v>-131.60836791992099</c:v>
                </c:pt>
                <c:pt idx="2357">
                  <c:v>-137.32501220703099</c:v>
                </c:pt>
                <c:pt idx="2358">
                  <c:v>-142.49157714843699</c:v>
                </c:pt>
                <c:pt idx="2359">
                  <c:v>-147.29829406738199</c:v>
                </c:pt>
                <c:pt idx="2360">
                  <c:v>-153.00003051757801</c:v>
                </c:pt>
                <c:pt idx="2361">
                  <c:v>-158.36778259277301</c:v>
                </c:pt>
                <c:pt idx="2362">
                  <c:v>-163.32492065429599</c:v>
                </c:pt>
                <c:pt idx="2363">
                  <c:v>-169.040603637695</c:v>
                </c:pt>
                <c:pt idx="2364">
                  <c:v>-174.131088256835</c:v>
                </c:pt>
                <c:pt idx="2365">
                  <c:v>-180.03968811035099</c:v>
                </c:pt>
                <c:pt idx="2366">
                  <c:v>-184.83285522460901</c:v>
                </c:pt>
                <c:pt idx="2367">
                  <c:v>-190.09771728515599</c:v>
                </c:pt>
                <c:pt idx="2368">
                  <c:v>-195.74813842773401</c:v>
                </c:pt>
                <c:pt idx="2369">
                  <c:v>-200.53097534179599</c:v>
                </c:pt>
                <c:pt idx="2370">
                  <c:v>-206.28672790527301</c:v>
                </c:pt>
                <c:pt idx="2371">
                  <c:v>-211.31748962402301</c:v>
                </c:pt>
                <c:pt idx="2372">
                  <c:v>-216.78665161132801</c:v>
                </c:pt>
                <c:pt idx="2373">
                  <c:v>-222.51942443847599</c:v>
                </c:pt>
                <c:pt idx="2374">
                  <c:v>-227.17926025390599</c:v>
                </c:pt>
                <c:pt idx="2375">
                  <c:v>-232.56639099121</c:v>
                </c:pt>
                <c:pt idx="2376">
                  <c:v>-238.33914184570301</c:v>
                </c:pt>
                <c:pt idx="2377">
                  <c:v>-243.47572326660099</c:v>
                </c:pt>
                <c:pt idx="2378">
                  <c:v>-248.32275390625</c:v>
                </c:pt>
                <c:pt idx="2379">
                  <c:v>-254.25395202636699</c:v>
                </c:pt>
                <c:pt idx="2380">
                  <c:v>-259.11138916015602</c:v>
                </c:pt>
                <c:pt idx="2381">
                  <c:v>-264.23034667968699</c:v>
                </c:pt>
                <c:pt idx="2382">
                  <c:v>-269.51828002929602</c:v>
                </c:pt>
                <c:pt idx="2383">
                  <c:v>-274.74005126953102</c:v>
                </c:pt>
                <c:pt idx="2384">
                  <c:v>-280.078125</c:v>
                </c:pt>
                <c:pt idx="2385">
                  <c:v>-284.91775512695301</c:v>
                </c:pt>
                <c:pt idx="2386">
                  <c:v>-290.24133300781199</c:v>
                </c:pt>
                <c:pt idx="2387">
                  <c:v>-295.152099609375</c:v>
                </c:pt>
                <c:pt idx="2388">
                  <c:v>-300.38604736328102</c:v>
                </c:pt>
                <c:pt idx="2389">
                  <c:v>-305.49835205078102</c:v>
                </c:pt>
                <c:pt idx="2390">
                  <c:v>-310.12725830078102</c:v>
                </c:pt>
                <c:pt idx="2391">
                  <c:v>-315.90863037109301</c:v>
                </c:pt>
                <c:pt idx="2392">
                  <c:v>-321.2314453125</c:v>
                </c:pt>
                <c:pt idx="2393">
                  <c:v>-326.29180908203102</c:v>
                </c:pt>
                <c:pt idx="2394">
                  <c:v>-330.98394775390602</c:v>
                </c:pt>
                <c:pt idx="2395">
                  <c:v>-336.45013427734301</c:v>
                </c:pt>
                <c:pt idx="2396">
                  <c:v>-341.310302734375</c:v>
                </c:pt>
                <c:pt idx="2397">
                  <c:v>-346.05627441406199</c:v>
                </c:pt>
                <c:pt idx="2398">
                  <c:v>-351.02560424804602</c:v>
                </c:pt>
                <c:pt idx="2399">
                  <c:v>-356.85174560546801</c:v>
                </c:pt>
                <c:pt idx="2400">
                  <c:v>-361.188720703125</c:v>
                </c:pt>
                <c:pt idx="2401">
                  <c:v>-366.44805908203102</c:v>
                </c:pt>
                <c:pt idx="2402">
                  <c:v>-370.74310302734301</c:v>
                </c:pt>
                <c:pt idx="2403">
                  <c:v>-375.89709472656199</c:v>
                </c:pt>
                <c:pt idx="2404">
                  <c:v>-380.61541748046801</c:v>
                </c:pt>
                <c:pt idx="2405">
                  <c:v>-385.00875854492102</c:v>
                </c:pt>
                <c:pt idx="2406">
                  <c:v>-390.002197265625</c:v>
                </c:pt>
                <c:pt idx="2407">
                  <c:v>-395.22302246093699</c:v>
                </c:pt>
                <c:pt idx="2408">
                  <c:v>-399.740966796875</c:v>
                </c:pt>
                <c:pt idx="2409">
                  <c:v>-404.51776123046801</c:v>
                </c:pt>
                <c:pt idx="2410">
                  <c:v>-409.20715332031199</c:v>
                </c:pt>
                <c:pt idx="2411">
                  <c:v>-412.97595214843699</c:v>
                </c:pt>
                <c:pt idx="2412">
                  <c:v>-417.46487426757801</c:v>
                </c:pt>
                <c:pt idx="2413">
                  <c:v>-421.91760253906199</c:v>
                </c:pt>
                <c:pt idx="2414">
                  <c:v>-426.121490478515</c:v>
                </c:pt>
                <c:pt idx="2415">
                  <c:v>-429.37350463867102</c:v>
                </c:pt>
                <c:pt idx="2416">
                  <c:v>-433.2734375</c:v>
                </c:pt>
                <c:pt idx="2417">
                  <c:v>-434.6220703125</c:v>
                </c:pt>
                <c:pt idx="2418">
                  <c:v>-434.56628417968699</c:v>
                </c:pt>
                <c:pt idx="2419">
                  <c:v>-434.10421752929602</c:v>
                </c:pt>
                <c:pt idx="2420">
                  <c:v>-434.36618041992102</c:v>
                </c:pt>
                <c:pt idx="2421">
                  <c:v>-433.68737792968699</c:v>
                </c:pt>
                <c:pt idx="2422">
                  <c:v>-433.52648925781199</c:v>
                </c:pt>
                <c:pt idx="2423">
                  <c:v>-433.91275024414</c:v>
                </c:pt>
                <c:pt idx="2424">
                  <c:v>-432.94802856445301</c:v>
                </c:pt>
                <c:pt idx="2425">
                  <c:v>-432.369384765625</c:v>
                </c:pt>
                <c:pt idx="2426">
                  <c:v>-432.2744140625</c:v>
                </c:pt>
                <c:pt idx="2427">
                  <c:v>-431.11196899414</c:v>
                </c:pt>
                <c:pt idx="2428">
                  <c:v>-431.11083984375</c:v>
                </c:pt>
                <c:pt idx="2429">
                  <c:v>-430.65408325195301</c:v>
                </c:pt>
                <c:pt idx="2430">
                  <c:v>-429.92333984375</c:v>
                </c:pt>
                <c:pt idx="2431">
                  <c:v>-429.96087646484301</c:v>
                </c:pt>
                <c:pt idx="2432">
                  <c:v>-429.206939697265</c:v>
                </c:pt>
                <c:pt idx="2433">
                  <c:v>-427.95571899414</c:v>
                </c:pt>
                <c:pt idx="2434">
                  <c:v>-425.59265136718699</c:v>
                </c:pt>
                <c:pt idx="2435">
                  <c:v>-422.27233886718699</c:v>
                </c:pt>
                <c:pt idx="2436">
                  <c:v>-421.43157958984301</c:v>
                </c:pt>
                <c:pt idx="2437">
                  <c:v>-419.90197753906199</c:v>
                </c:pt>
                <c:pt idx="2438">
                  <c:v>-418.66497802734301</c:v>
                </c:pt>
                <c:pt idx="2439">
                  <c:v>-418.59680175781199</c:v>
                </c:pt>
                <c:pt idx="2440">
                  <c:v>-417.08148193359301</c:v>
                </c:pt>
                <c:pt idx="2441">
                  <c:v>-416.20166015625</c:v>
                </c:pt>
                <c:pt idx="2442">
                  <c:v>-415.43795776367102</c:v>
                </c:pt>
                <c:pt idx="2443">
                  <c:v>-414.73318481445301</c:v>
                </c:pt>
                <c:pt idx="2444">
                  <c:v>-412.99050903320301</c:v>
                </c:pt>
                <c:pt idx="2445">
                  <c:v>-411.91296386718699</c:v>
                </c:pt>
                <c:pt idx="2446">
                  <c:v>-411.08428955078102</c:v>
                </c:pt>
                <c:pt idx="2447">
                  <c:v>-410.07254028320301</c:v>
                </c:pt>
                <c:pt idx="2448">
                  <c:v>-408.41403198242102</c:v>
                </c:pt>
                <c:pt idx="2449">
                  <c:v>-407.91094970703102</c:v>
                </c:pt>
                <c:pt idx="2450">
                  <c:v>-406.70031738281199</c:v>
                </c:pt>
                <c:pt idx="2451">
                  <c:v>-404.84475708007801</c:v>
                </c:pt>
                <c:pt idx="2452">
                  <c:v>-403.97454833984301</c:v>
                </c:pt>
                <c:pt idx="2453">
                  <c:v>-402.50482177734301</c:v>
                </c:pt>
                <c:pt idx="2454">
                  <c:v>-400.94787597656199</c:v>
                </c:pt>
                <c:pt idx="2455">
                  <c:v>-400.04998779296801</c:v>
                </c:pt>
                <c:pt idx="2456">
                  <c:v>-399.10308837890602</c:v>
                </c:pt>
                <c:pt idx="2457">
                  <c:v>-397.266845703125</c:v>
                </c:pt>
                <c:pt idx="2458">
                  <c:v>-396.21221923828102</c:v>
                </c:pt>
                <c:pt idx="2459">
                  <c:v>-395.03558349609301</c:v>
                </c:pt>
                <c:pt idx="2460">
                  <c:v>-393.61761474609301</c:v>
                </c:pt>
                <c:pt idx="2461">
                  <c:v>-392.01248168945301</c:v>
                </c:pt>
                <c:pt idx="2462">
                  <c:v>-389.814208984375</c:v>
                </c:pt>
                <c:pt idx="2463">
                  <c:v>-388.75213623046801</c:v>
                </c:pt>
                <c:pt idx="2464">
                  <c:v>-385.94616699218699</c:v>
                </c:pt>
                <c:pt idx="2465">
                  <c:v>-383.51611328125</c:v>
                </c:pt>
                <c:pt idx="2466">
                  <c:v>-381.15472412109301</c:v>
                </c:pt>
                <c:pt idx="2467">
                  <c:v>-379.00897216796801</c:v>
                </c:pt>
                <c:pt idx="2468">
                  <c:v>-376.5126953125</c:v>
                </c:pt>
                <c:pt idx="2469">
                  <c:v>-374.30816650390602</c:v>
                </c:pt>
                <c:pt idx="2470">
                  <c:v>-371.51690673828102</c:v>
                </c:pt>
                <c:pt idx="2471">
                  <c:v>-368.32876586914</c:v>
                </c:pt>
                <c:pt idx="2472">
                  <c:v>-366.02355957031199</c:v>
                </c:pt>
                <c:pt idx="2473">
                  <c:v>-361.85421752929602</c:v>
                </c:pt>
                <c:pt idx="2474">
                  <c:v>-357.28872680664</c:v>
                </c:pt>
                <c:pt idx="2475">
                  <c:v>-352.35687255859301</c:v>
                </c:pt>
                <c:pt idx="2476">
                  <c:v>-347.11734008789</c:v>
                </c:pt>
                <c:pt idx="2477">
                  <c:v>-341.28671264648398</c:v>
                </c:pt>
                <c:pt idx="2478">
                  <c:v>-336.00347900390602</c:v>
                </c:pt>
                <c:pt idx="2479">
                  <c:v>-331.13580322265602</c:v>
                </c:pt>
                <c:pt idx="2480">
                  <c:v>-325.82678222656199</c:v>
                </c:pt>
                <c:pt idx="2481">
                  <c:v>-320.85852050781199</c:v>
                </c:pt>
                <c:pt idx="2482">
                  <c:v>-315.81732177734301</c:v>
                </c:pt>
                <c:pt idx="2483">
                  <c:v>-310.62460327148398</c:v>
                </c:pt>
                <c:pt idx="2484">
                  <c:v>-305.0078125</c:v>
                </c:pt>
                <c:pt idx="2485">
                  <c:v>-300.72705078125</c:v>
                </c:pt>
                <c:pt idx="2486">
                  <c:v>-296.67532348632801</c:v>
                </c:pt>
                <c:pt idx="2487">
                  <c:v>-292.54754638671801</c:v>
                </c:pt>
                <c:pt idx="2488">
                  <c:v>-288.11883544921801</c:v>
                </c:pt>
                <c:pt idx="2489">
                  <c:v>-284.27157592773398</c:v>
                </c:pt>
                <c:pt idx="2490">
                  <c:v>-279.890869140625</c:v>
                </c:pt>
                <c:pt idx="2491">
                  <c:v>-275.40686035156199</c:v>
                </c:pt>
                <c:pt idx="2492">
                  <c:v>-272.02764892578102</c:v>
                </c:pt>
                <c:pt idx="2493">
                  <c:v>-267.23580932617102</c:v>
                </c:pt>
                <c:pt idx="2494">
                  <c:v>-263.710693359375</c:v>
                </c:pt>
                <c:pt idx="2495">
                  <c:v>-259.86773681640602</c:v>
                </c:pt>
                <c:pt idx="2496">
                  <c:v>-256.09280395507801</c:v>
                </c:pt>
                <c:pt idx="2497">
                  <c:v>-252.87725830078099</c:v>
                </c:pt>
                <c:pt idx="2498">
                  <c:v>-249.02108764648401</c:v>
                </c:pt>
                <c:pt idx="2499">
                  <c:v>-245.01850891113199</c:v>
                </c:pt>
                <c:pt idx="2500">
                  <c:v>-241.843490600585</c:v>
                </c:pt>
                <c:pt idx="2501">
                  <c:v>-239.01896667480401</c:v>
                </c:pt>
                <c:pt idx="2502">
                  <c:v>-235.64027404785099</c:v>
                </c:pt>
                <c:pt idx="2503">
                  <c:v>-232.68804931640599</c:v>
                </c:pt>
                <c:pt idx="2504">
                  <c:v>-230.00466918945301</c:v>
                </c:pt>
                <c:pt idx="2505">
                  <c:v>-226.84220886230401</c:v>
                </c:pt>
                <c:pt idx="2506">
                  <c:v>-224.38789367675699</c:v>
                </c:pt>
                <c:pt idx="2507">
                  <c:v>-221.46157836914</c:v>
                </c:pt>
                <c:pt idx="2508">
                  <c:v>-220.06797790527301</c:v>
                </c:pt>
                <c:pt idx="2509">
                  <c:v>-217.32720947265599</c:v>
                </c:pt>
                <c:pt idx="2510">
                  <c:v>-215.89587402343699</c:v>
                </c:pt>
                <c:pt idx="2511">
                  <c:v>-213.84286499023401</c:v>
                </c:pt>
                <c:pt idx="2512">
                  <c:v>-211.87728881835901</c:v>
                </c:pt>
                <c:pt idx="2513">
                  <c:v>-210.47265625</c:v>
                </c:pt>
                <c:pt idx="2514">
                  <c:v>-208.7001953125</c:v>
                </c:pt>
                <c:pt idx="2515">
                  <c:v>-207.249099731445</c:v>
                </c:pt>
                <c:pt idx="2516">
                  <c:v>-206.28169250488199</c:v>
                </c:pt>
                <c:pt idx="2517">
                  <c:v>-203.56304931640599</c:v>
                </c:pt>
                <c:pt idx="2518">
                  <c:v>-196.09777832031199</c:v>
                </c:pt>
                <c:pt idx="2519">
                  <c:v>-191.10217285156199</c:v>
                </c:pt>
                <c:pt idx="2520">
                  <c:v>-186.10151672363199</c:v>
                </c:pt>
                <c:pt idx="2521">
                  <c:v>-179.11674499511699</c:v>
                </c:pt>
                <c:pt idx="2522">
                  <c:v>-170.73579406738199</c:v>
                </c:pt>
                <c:pt idx="2523">
                  <c:v>-162.58744812011699</c:v>
                </c:pt>
                <c:pt idx="2524">
                  <c:v>-153.68196105957</c:v>
                </c:pt>
                <c:pt idx="2525">
                  <c:v>-146.80538940429599</c:v>
                </c:pt>
                <c:pt idx="2526">
                  <c:v>-139.56237792968699</c:v>
                </c:pt>
                <c:pt idx="2527">
                  <c:v>-131.43780517578099</c:v>
                </c:pt>
                <c:pt idx="2528">
                  <c:v>-123.44740295410099</c:v>
                </c:pt>
                <c:pt idx="2529">
                  <c:v>-115.27439117431599</c:v>
                </c:pt>
                <c:pt idx="2530">
                  <c:v>-107.701416015625</c:v>
                </c:pt>
                <c:pt idx="2531">
                  <c:v>-100.557319641113</c:v>
                </c:pt>
                <c:pt idx="2532">
                  <c:v>-92.094123840332003</c:v>
                </c:pt>
                <c:pt idx="2533">
                  <c:v>-84.799179077148395</c:v>
                </c:pt>
                <c:pt idx="2534">
                  <c:v>-79.416755676269503</c:v>
                </c:pt>
                <c:pt idx="2535">
                  <c:v>-72.714179992675696</c:v>
                </c:pt>
                <c:pt idx="2536">
                  <c:v>-66.673393249511705</c:v>
                </c:pt>
                <c:pt idx="2537">
                  <c:v>-61.038627624511697</c:v>
                </c:pt>
                <c:pt idx="2538">
                  <c:v>-55.102676391601499</c:v>
                </c:pt>
                <c:pt idx="2539">
                  <c:v>-49.258323669433501</c:v>
                </c:pt>
                <c:pt idx="2540">
                  <c:v>-43.9955444335937</c:v>
                </c:pt>
                <c:pt idx="2541">
                  <c:v>-37.832366943359297</c:v>
                </c:pt>
                <c:pt idx="2542">
                  <c:v>-30.6129455566406</c:v>
                </c:pt>
                <c:pt idx="2543">
                  <c:v>-24.585464477538999</c:v>
                </c:pt>
                <c:pt idx="2544">
                  <c:v>-17.891799926757798</c:v>
                </c:pt>
                <c:pt idx="2545">
                  <c:v>-11.6644744873046</c:v>
                </c:pt>
                <c:pt idx="2546">
                  <c:v>-5.6678619384765598</c:v>
                </c:pt>
                <c:pt idx="2547">
                  <c:v>-0.60972595214843694</c:v>
                </c:pt>
                <c:pt idx="2548">
                  <c:v>6.0606384277343697</c:v>
                </c:pt>
                <c:pt idx="2549">
                  <c:v>11.5430908203125</c:v>
                </c:pt>
                <c:pt idx="2550">
                  <c:v>17.1673889160156</c:v>
                </c:pt>
                <c:pt idx="2551">
                  <c:v>22.573562622070298</c:v>
                </c:pt>
                <c:pt idx="2552">
                  <c:v>28.166976928710898</c:v>
                </c:pt>
                <c:pt idx="2553">
                  <c:v>34.333297729492102</c:v>
                </c:pt>
                <c:pt idx="2554">
                  <c:v>40.653915405273402</c:v>
                </c:pt>
                <c:pt idx="2555">
                  <c:v>46.373336791992102</c:v>
                </c:pt>
                <c:pt idx="2556">
                  <c:v>52.8873901367187</c:v>
                </c:pt>
                <c:pt idx="2557">
                  <c:v>59.030807495117102</c:v>
                </c:pt>
                <c:pt idx="2558">
                  <c:v>65.214401245117102</c:v>
                </c:pt>
                <c:pt idx="2559">
                  <c:v>70.790481567382798</c:v>
                </c:pt>
                <c:pt idx="2560">
                  <c:v>76.575729370117102</c:v>
                </c:pt>
                <c:pt idx="2561">
                  <c:v>82.357101440429602</c:v>
                </c:pt>
                <c:pt idx="2562">
                  <c:v>87.562896728515597</c:v>
                </c:pt>
                <c:pt idx="2563">
                  <c:v>94.0272216796875</c:v>
                </c:pt>
                <c:pt idx="2564">
                  <c:v>98.973693847656193</c:v>
                </c:pt>
                <c:pt idx="2565">
                  <c:v>104.85494995117099</c:v>
                </c:pt>
                <c:pt idx="2566">
                  <c:v>110.331237792968</c:v>
                </c:pt>
                <c:pt idx="2567">
                  <c:v>116.07247924804599</c:v>
                </c:pt>
                <c:pt idx="2568">
                  <c:v>121.488891601562</c:v>
                </c:pt>
                <c:pt idx="2569">
                  <c:v>127.745025634765</c:v>
                </c:pt>
                <c:pt idx="2570">
                  <c:v>133.29183959960901</c:v>
                </c:pt>
                <c:pt idx="2571">
                  <c:v>138.505126953125</c:v>
                </c:pt>
                <c:pt idx="2572">
                  <c:v>144.41558837890599</c:v>
                </c:pt>
                <c:pt idx="2573">
                  <c:v>150.08621215820301</c:v>
                </c:pt>
                <c:pt idx="2574">
                  <c:v>156.00112915039</c:v>
                </c:pt>
                <c:pt idx="2575">
                  <c:v>161.91375732421801</c:v>
                </c:pt>
                <c:pt idx="2576">
                  <c:v>167.23785400390599</c:v>
                </c:pt>
                <c:pt idx="2577">
                  <c:v>172.75939941406199</c:v>
                </c:pt>
                <c:pt idx="2578">
                  <c:v>178.80514526367099</c:v>
                </c:pt>
                <c:pt idx="2579">
                  <c:v>184.03616333007801</c:v>
                </c:pt>
                <c:pt idx="2580">
                  <c:v>188.62896728515599</c:v>
                </c:pt>
                <c:pt idx="2581">
                  <c:v>194.74197387695301</c:v>
                </c:pt>
                <c:pt idx="2582">
                  <c:v>201.09762573242099</c:v>
                </c:pt>
                <c:pt idx="2583">
                  <c:v>206.86895751953099</c:v>
                </c:pt>
                <c:pt idx="2584">
                  <c:v>211.97814941406199</c:v>
                </c:pt>
                <c:pt idx="2585">
                  <c:v>217.80990600585901</c:v>
                </c:pt>
                <c:pt idx="2586">
                  <c:v>222.78775024414</c:v>
                </c:pt>
                <c:pt idx="2587">
                  <c:v>228.50085449218699</c:v>
                </c:pt>
                <c:pt idx="2588">
                  <c:v>234.12054443359301</c:v>
                </c:pt>
                <c:pt idx="2589">
                  <c:v>239.67779541015599</c:v>
                </c:pt>
                <c:pt idx="2590">
                  <c:v>244.85757446289</c:v>
                </c:pt>
                <c:pt idx="2591">
                  <c:v>250.09005737304599</c:v>
                </c:pt>
                <c:pt idx="2592">
                  <c:v>255.17636108398401</c:v>
                </c:pt>
                <c:pt idx="2593">
                  <c:v>260.79690551757801</c:v>
                </c:pt>
                <c:pt idx="2594">
                  <c:v>265.78356933593699</c:v>
                </c:pt>
                <c:pt idx="2595">
                  <c:v>271.71371459960898</c:v>
                </c:pt>
                <c:pt idx="2596">
                  <c:v>276.85388183593699</c:v>
                </c:pt>
                <c:pt idx="2597">
                  <c:v>281.52499389648398</c:v>
                </c:pt>
                <c:pt idx="2598">
                  <c:v>287.55023193359301</c:v>
                </c:pt>
                <c:pt idx="2599">
                  <c:v>292.97970581054602</c:v>
                </c:pt>
                <c:pt idx="2600">
                  <c:v>298.13250732421801</c:v>
                </c:pt>
                <c:pt idx="2601">
                  <c:v>302.6572265625</c:v>
                </c:pt>
                <c:pt idx="2602">
                  <c:v>308.071685791015</c:v>
                </c:pt>
                <c:pt idx="2603">
                  <c:v>312.53204345703102</c:v>
                </c:pt>
                <c:pt idx="2604">
                  <c:v>316.96142578125</c:v>
                </c:pt>
                <c:pt idx="2605">
                  <c:v>321.15048217773398</c:v>
                </c:pt>
                <c:pt idx="2606">
                  <c:v>325.64218139648398</c:v>
                </c:pt>
                <c:pt idx="2607">
                  <c:v>329.68234252929602</c:v>
                </c:pt>
                <c:pt idx="2608">
                  <c:v>334.64175415039</c:v>
                </c:pt>
                <c:pt idx="2609">
                  <c:v>338.21154785156199</c:v>
                </c:pt>
                <c:pt idx="2610">
                  <c:v>338.687255859375</c:v>
                </c:pt>
                <c:pt idx="2611">
                  <c:v>338.67926025390602</c:v>
                </c:pt>
                <c:pt idx="2612">
                  <c:v>338.137939453125</c:v>
                </c:pt>
                <c:pt idx="2613">
                  <c:v>338.01220703125</c:v>
                </c:pt>
                <c:pt idx="2614">
                  <c:v>337.47039794921801</c:v>
                </c:pt>
                <c:pt idx="2615">
                  <c:v>336.86642456054602</c:v>
                </c:pt>
                <c:pt idx="2616">
                  <c:v>336.318359375</c:v>
                </c:pt>
                <c:pt idx="2617">
                  <c:v>335.75308227539</c:v>
                </c:pt>
                <c:pt idx="2618">
                  <c:v>335.20513916015602</c:v>
                </c:pt>
                <c:pt idx="2619">
                  <c:v>335.65710449218699</c:v>
                </c:pt>
                <c:pt idx="2620">
                  <c:v>334.53692626953102</c:v>
                </c:pt>
                <c:pt idx="2621">
                  <c:v>333.898681640625</c:v>
                </c:pt>
                <c:pt idx="2622">
                  <c:v>333.383697509765</c:v>
                </c:pt>
                <c:pt idx="2623">
                  <c:v>332.56768798828102</c:v>
                </c:pt>
                <c:pt idx="2624">
                  <c:v>332.08154296875</c:v>
                </c:pt>
                <c:pt idx="2625">
                  <c:v>331.44317626953102</c:v>
                </c:pt>
                <c:pt idx="2626">
                  <c:v>327.88333129882801</c:v>
                </c:pt>
                <c:pt idx="2627">
                  <c:v>324.66259765625</c:v>
                </c:pt>
                <c:pt idx="2628">
                  <c:v>323.15756225585898</c:v>
                </c:pt>
                <c:pt idx="2629">
                  <c:v>322.21597290039</c:v>
                </c:pt>
                <c:pt idx="2630">
                  <c:v>320.802642822265</c:v>
                </c:pt>
                <c:pt idx="2631">
                  <c:v>320.53787231445301</c:v>
                </c:pt>
                <c:pt idx="2632">
                  <c:v>318.75506591796801</c:v>
                </c:pt>
                <c:pt idx="2633">
                  <c:v>317.52633666992102</c:v>
                </c:pt>
                <c:pt idx="2634">
                  <c:v>315.69934082031199</c:v>
                </c:pt>
                <c:pt idx="2635">
                  <c:v>314.54586791992102</c:v>
                </c:pt>
                <c:pt idx="2636">
                  <c:v>313.31475830078102</c:v>
                </c:pt>
                <c:pt idx="2637">
                  <c:v>311.765625</c:v>
                </c:pt>
                <c:pt idx="2638">
                  <c:v>309.95510864257801</c:v>
                </c:pt>
                <c:pt idx="2639">
                  <c:v>308.70935058593699</c:v>
                </c:pt>
                <c:pt idx="2640">
                  <c:v>307.126861572265</c:v>
                </c:pt>
                <c:pt idx="2641">
                  <c:v>305.92507934570301</c:v>
                </c:pt>
                <c:pt idx="2642">
                  <c:v>303.97030639648398</c:v>
                </c:pt>
                <c:pt idx="2643">
                  <c:v>302.86813354492102</c:v>
                </c:pt>
                <c:pt idx="2644">
                  <c:v>300.82659912109301</c:v>
                </c:pt>
                <c:pt idx="2645">
                  <c:v>299.03524780273398</c:v>
                </c:pt>
                <c:pt idx="2646">
                  <c:v>297.42706298828102</c:v>
                </c:pt>
                <c:pt idx="2647">
                  <c:v>295.577880859375</c:v>
                </c:pt>
                <c:pt idx="2648">
                  <c:v>293.34341430664</c:v>
                </c:pt>
                <c:pt idx="2649">
                  <c:v>291.296783447265</c:v>
                </c:pt>
                <c:pt idx="2650">
                  <c:v>288.45812988281199</c:v>
                </c:pt>
                <c:pt idx="2651">
                  <c:v>286.02304077148398</c:v>
                </c:pt>
                <c:pt idx="2652">
                  <c:v>283.1767578125</c:v>
                </c:pt>
                <c:pt idx="2653">
                  <c:v>280.20455932617102</c:v>
                </c:pt>
                <c:pt idx="2654">
                  <c:v>277.61273193359301</c:v>
                </c:pt>
                <c:pt idx="2655">
                  <c:v>273.148345947265</c:v>
                </c:pt>
                <c:pt idx="2656">
                  <c:v>268.641998291015</c:v>
                </c:pt>
                <c:pt idx="2657">
                  <c:v>262.54605102539</c:v>
                </c:pt>
                <c:pt idx="2658">
                  <c:v>257.40777587890602</c:v>
                </c:pt>
                <c:pt idx="2659">
                  <c:v>252.16030883789</c:v>
                </c:pt>
                <c:pt idx="2660">
                  <c:v>246.9130859375</c:v>
                </c:pt>
                <c:pt idx="2661">
                  <c:v>241.26449584960901</c:v>
                </c:pt>
                <c:pt idx="2662">
                  <c:v>235.60589599609301</c:v>
                </c:pt>
                <c:pt idx="2663">
                  <c:v>230.51141357421801</c:v>
                </c:pt>
                <c:pt idx="2664">
                  <c:v>225.11181640625</c:v>
                </c:pt>
                <c:pt idx="2665">
                  <c:v>220.34521484375</c:v>
                </c:pt>
                <c:pt idx="2666">
                  <c:v>215.37582397460901</c:v>
                </c:pt>
                <c:pt idx="2667">
                  <c:v>209.19595336914</c:v>
                </c:pt>
                <c:pt idx="2668">
                  <c:v>204.66213989257801</c:v>
                </c:pt>
                <c:pt idx="2669">
                  <c:v>198.96420288085901</c:v>
                </c:pt>
                <c:pt idx="2670">
                  <c:v>193.50445556640599</c:v>
                </c:pt>
                <c:pt idx="2671">
                  <c:v>189.05490112304599</c:v>
                </c:pt>
                <c:pt idx="2672">
                  <c:v>184.62918090820301</c:v>
                </c:pt>
                <c:pt idx="2673">
                  <c:v>178.97573852539</c:v>
                </c:pt>
                <c:pt idx="2674">
                  <c:v>174.893463134765</c:v>
                </c:pt>
                <c:pt idx="2675">
                  <c:v>169.70397949218699</c:v>
                </c:pt>
                <c:pt idx="2676">
                  <c:v>164.52944946289</c:v>
                </c:pt>
                <c:pt idx="2677">
                  <c:v>160.29501342773401</c:v>
                </c:pt>
                <c:pt idx="2678">
                  <c:v>155.28353881835901</c:v>
                </c:pt>
                <c:pt idx="2679">
                  <c:v>150.61459350585901</c:v>
                </c:pt>
                <c:pt idx="2680">
                  <c:v>145.88507080078099</c:v>
                </c:pt>
                <c:pt idx="2681">
                  <c:v>141.54116821289</c:v>
                </c:pt>
                <c:pt idx="2682">
                  <c:v>136.77114868164</c:v>
                </c:pt>
                <c:pt idx="2683">
                  <c:v>132.64462280273401</c:v>
                </c:pt>
                <c:pt idx="2684">
                  <c:v>128.29504394531199</c:v>
                </c:pt>
                <c:pt idx="2685">
                  <c:v>123.686553955078</c:v>
                </c:pt>
                <c:pt idx="2686">
                  <c:v>120.296508789062</c:v>
                </c:pt>
                <c:pt idx="2687">
                  <c:v>116.163513183593</c:v>
                </c:pt>
                <c:pt idx="2688">
                  <c:v>111.46530151367099</c:v>
                </c:pt>
                <c:pt idx="2689">
                  <c:v>107.56515502929599</c:v>
                </c:pt>
                <c:pt idx="2690">
                  <c:v>104.05841064453099</c:v>
                </c:pt>
                <c:pt idx="2691">
                  <c:v>99.870025634765597</c:v>
                </c:pt>
                <c:pt idx="2692">
                  <c:v>96.003692626953097</c:v>
                </c:pt>
                <c:pt idx="2693">
                  <c:v>92.122711181640597</c:v>
                </c:pt>
                <c:pt idx="2694">
                  <c:v>89.364898681640597</c:v>
                </c:pt>
                <c:pt idx="2695">
                  <c:v>86.691650390625</c:v>
                </c:pt>
                <c:pt idx="2696">
                  <c:v>83.258697509765597</c:v>
                </c:pt>
                <c:pt idx="2697">
                  <c:v>79.352600097656193</c:v>
                </c:pt>
                <c:pt idx="2698">
                  <c:v>77.133560180664006</c:v>
                </c:pt>
                <c:pt idx="2699">
                  <c:v>67.7069091796875</c:v>
                </c:pt>
                <c:pt idx="2700">
                  <c:v>51.636489868163999</c:v>
                </c:pt>
                <c:pt idx="2701">
                  <c:v>49.464126586913999</c:v>
                </c:pt>
                <c:pt idx="2702">
                  <c:v>49.1465454101562</c:v>
                </c:pt>
                <c:pt idx="2703">
                  <c:v>48.481689453125</c:v>
                </c:pt>
                <c:pt idx="2704">
                  <c:v>48.165023803710902</c:v>
                </c:pt>
                <c:pt idx="2705">
                  <c:v>48.4800415039062</c:v>
                </c:pt>
                <c:pt idx="2706">
                  <c:v>48.51318359375</c:v>
                </c:pt>
                <c:pt idx="2707">
                  <c:v>47.8541259765625</c:v>
                </c:pt>
                <c:pt idx="2708">
                  <c:v>48.217132568359297</c:v>
                </c:pt>
                <c:pt idx="2709">
                  <c:v>46.957077026367102</c:v>
                </c:pt>
                <c:pt idx="2710">
                  <c:v>46.570968627929602</c:v>
                </c:pt>
                <c:pt idx="2711">
                  <c:v>43.997421264648402</c:v>
                </c:pt>
                <c:pt idx="2712">
                  <c:v>39.3369750976562</c:v>
                </c:pt>
                <c:pt idx="2713">
                  <c:v>35.809951782226499</c:v>
                </c:pt>
                <c:pt idx="2714">
                  <c:v>31.6688232421875</c:v>
                </c:pt>
                <c:pt idx="2715">
                  <c:v>26.713241577148398</c:v>
                </c:pt>
                <c:pt idx="2716">
                  <c:v>21.115524291992099</c:v>
                </c:pt>
                <c:pt idx="2717">
                  <c:v>14.2882995605468</c:v>
                </c:pt>
                <c:pt idx="2718">
                  <c:v>8.3706207275390607</c:v>
                </c:pt>
                <c:pt idx="2719">
                  <c:v>1.7978515625</c:v>
                </c:pt>
                <c:pt idx="2720">
                  <c:v>-5.65252685546875</c:v>
                </c:pt>
                <c:pt idx="2721">
                  <c:v>-13.4786529541015</c:v>
                </c:pt>
                <c:pt idx="2722">
                  <c:v>-20.515579223632798</c:v>
                </c:pt>
                <c:pt idx="2723">
                  <c:v>-27.628768920898398</c:v>
                </c:pt>
                <c:pt idx="2724">
                  <c:v>-36.1146850585937</c:v>
                </c:pt>
                <c:pt idx="2725">
                  <c:v>-43.684516906738203</c:v>
                </c:pt>
                <c:pt idx="2726">
                  <c:v>-51.031684875488203</c:v>
                </c:pt>
                <c:pt idx="2727">
                  <c:v>-56.723129272460902</c:v>
                </c:pt>
                <c:pt idx="2728">
                  <c:v>-62.996025085449197</c:v>
                </c:pt>
                <c:pt idx="2729">
                  <c:v>-68.893035888671804</c:v>
                </c:pt>
                <c:pt idx="2730">
                  <c:v>-74.255989074707003</c:v>
                </c:pt>
                <c:pt idx="2731">
                  <c:v>-80.609191894531193</c:v>
                </c:pt>
                <c:pt idx="2732">
                  <c:v>-86.876129150390597</c:v>
                </c:pt>
                <c:pt idx="2733">
                  <c:v>-93.026908874511705</c:v>
                </c:pt>
                <c:pt idx="2734">
                  <c:v>-98.171875</c:v>
                </c:pt>
                <c:pt idx="2735">
                  <c:v>-103.129066467285</c:v>
                </c:pt>
                <c:pt idx="2736">
                  <c:v>-108.554077148437</c:v>
                </c:pt>
                <c:pt idx="2737">
                  <c:v>-113.52057647705</c:v>
                </c:pt>
                <c:pt idx="2738">
                  <c:v>-119.40304565429599</c:v>
                </c:pt>
                <c:pt idx="2739">
                  <c:v>-124.996322631835</c:v>
                </c:pt>
                <c:pt idx="2740">
                  <c:v>-130.04916381835901</c:v>
                </c:pt>
                <c:pt idx="2741">
                  <c:v>-136.04377746582</c:v>
                </c:pt>
                <c:pt idx="2742">
                  <c:v>-140.96775817871</c:v>
                </c:pt>
                <c:pt idx="2743">
                  <c:v>-146.65399169921801</c:v>
                </c:pt>
                <c:pt idx="2744">
                  <c:v>-151.85446166992099</c:v>
                </c:pt>
                <c:pt idx="2745">
                  <c:v>-157.28584289550699</c:v>
                </c:pt>
                <c:pt idx="2746">
                  <c:v>-162.70556640625</c:v>
                </c:pt>
                <c:pt idx="2747">
                  <c:v>-168.49554443359301</c:v>
                </c:pt>
                <c:pt idx="2748">
                  <c:v>-173.56486511230401</c:v>
                </c:pt>
                <c:pt idx="2749">
                  <c:v>-178.87736511230401</c:v>
                </c:pt>
                <c:pt idx="2750">
                  <c:v>-183.76904296875</c:v>
                </c:pt>
                <c:pt idx="2751">
                  <c:v>-189.05088806152301</c:v>
                </c:pt>
                <c:pt idx="2752">
                  <c:v>-194.78819274902301</c:v>
                </c:pt>
                <c:pt idx="2753">
                  <c:v>-199.46813964843699</c:v>
                </c:pt>
                <c:pt idx="2754">
                  <c:v>-204.95962524414</c:v>
                </c:pt>
                <c:pt idx="2755">
                  <c:v>-210.14826965332</c:v>
                </c:pt>
                <c:pt idx="2756">
                  <c:v>-216.52883911132801</c:v>
                </c:pt>
                <c:pt idx="2757">
                  <c:v>-222.25701904296801</c:v>
                </c:pt>
                <c:pt idx="2758">
                  <c:v>-226.44328308105401</c:v>
                </c:pt>
                <c:pt idx="2759">
                  <c:v>-231.93743896484301</c:v>
                </c:pt>
                <c:pt idx="2760">
                  <c:v>-236.99658203125</c:v>
                </c:pt>
                <c:pt idx="2761">
                  <c:v>-242.204498291015</c:v>
                </c:pt>
                <c:pt idx="2762">
                  <c:v>-246.94964599609301</c:v>
                </c:pt>
                <c:pt idx="2763">
                  <c:v>-252.410888671875</c:v>
                </c:pt>
                <c:pt idx="2764">
                  <c:v>-257.91262817382801</c:v>
                </c:pt>
                <c:pt idx="2765">
                  <c:v>-262.96148681640602</c:v>
                </c:pt>
                <c:pt idx="2766">
                  <c:v>-268.92947387695301</c:v>
                </c:pt>
                <c:pt idx="2767">
                  <c:v>-273.46765136718699</c:v>
                </c:pt>
                <c:pt idx="2768">
                  <c:v>-279.33035278320301</c:v>
                </c:pt>
                <c:pt idx="2769">
                  <c:v>-284.40997314453102</c:v>
                </c:pt>
                <c:pt idx="2770">
                  <c:v>-289.02639770507801</c:v>
                </c:pt>
                <c:pt idx="2771">
                  <c:v>-294.12322998046801</c:v>
                </c:pt>
                <c:pt idx="2772">
                  <c:v>-299.33654785156199</c:v>
                </c:pt>
                <c:pt idx="2773">
                  <c:v>-304.53283691406199</c:v>
                </c:pt>
                <c:pt idx="2774">
                  <c:v>-309.48455810546801</c:v>
                </c:pt>
                <c:pt idx="2775">
                  <c:v>-315.15576171875</c:v>
                </c:pt>
                <c:pt idx="2776">
                  <c:v>-319.56585693359301</c:v>
                </c:pt>
                <c:pt idx="2777">
                  <c:v>-324.89791870117102</c:v>
                </c:pt>
                <c:pt idx="2778">
                  <c:v>-329.77008056640602</c:v>
                </c:pt>
                <c:pt idx="2779">
                  <c:v>-334.82452392578102</c:v>
                </c:pt>
                <c:pt idx="2780">
                  <c:v>-340.01556396484301</c:v>
                </c:pt>
                <c:pt idx="2781">
                  <c:v>-344.94763183593699</c:v>
                </c:pt>
                <c:pt idx="2782">
                  <c:v>-350.03717041015602</c:v>
                </c:pt>
                <c:pt idx="2783">
                  <c:v>-354.96716308593699</c:v>
                </c:pt>
                <c:pt idx="2784">
                  <c:v>-359.09045410156199</c:v>
                </c:pt>
                <c:pt idx="2785">
                  <c:v>-363.99505615234301</c:v>
                </c:pt>
                <c:pt idx="2786">
                  <c:v>-369.38134765625</c:v>
                </c:pt>
                <c:pt idx="2787">
                  <c:v>-373.811431884765</c:v>
                </c:pt>
                <c:pt idx="2788">
                  <c:v>-379.21090698242102</c:v>
                </c:pt>
                <c:pt idx="2789">
                  <c:v>-384.0615234375</c:v>
                </c:pt>
                <c:pt idx="2790">
                  <c:v>-388.54681396484301</c:v>
                </c:pt>
                <c:pt idx="2791">
                  <c:v>-393.61022949218699</c:v>
                </c:pt>
                <c:pt idx="2792">
                  <c:v>-398.61322021484301</c:v>
                </c:pt>
                <c:pt idx="2793">
                  <c:v>-403.85699462890602</c:v>
                </c:pt>
                <c:pt idx="2794">
                  <c:v>-408.087646484375</c:v>
                </c:pt>
                <c:pt idx="2795">
                  <c:v>-412.16424560546801</c:v>
                </c:pt>
                <c:pt idx="2796">
                  <c:v>-417.12606811523398</c:v>
                </c:pt>
                <c:pt idx="2797">
                  <c:v>-421.02154541015602</c:v>
                </c:pt>
                <c:pt idx="2798">
                  <c:v>-425.95675659179602</c:v>
                </c:pt>
                <c:pt idx="2799">
                  <c:v>-429.655029296875</c:v>
                </c:pt>
                <c:pt idx="2800">
                  <c:v>-432.74765014648398</c:v>
                </c:pt>
                <c:pt idx="2801">
                  <c:v>-434.01473999023398</c:v>
                </c:pt>
                <c:pt idx="2802">
                  <c:v>-433.3603515625</c:v>
                </c:pt>
                <c:pt idx="2803">
                  <c:v>-433.70132446289</c:v>
                </c:pt>
                <c:pt idx="2804">
                  <c:v>-433.28234863281199</c:v>
                </c:pt>
                <c:pt idx="2805">
                  <c:v>-433.08804321289</c:v>
                </c:pt>
                <c:pt idx="2806">
                  <c:v>-432.47509765625</c:v>
                </c:pt>
                <c:pt idx="2807">
                  <c:v>-432.45269775390602</c:v>
                </c:pt>
                <c:pt idx="2808">
                  <c:v>-431.98962402343699</c:v>
                </c:pt>
                <c:pt idx="2809">
                  <c:v>-431.86392211914</c:v>
                </c:pt>
                <c:pt idx="2810">
                  <c:v>-431.04568481445301</c:v>
                </c:pt>
                <c:pt idx="2811">
                  <c:v>-430.50445556640602</c:v>
                </c:pt>
                <c:pt idx="2812">
                  <c:v>-430.337310791015</c:v>
                </c:pt>
                <c:pt idx="2813">
                  <c:v>-430.30126953125</c:v>
                </c:pt>
                <c:pt idx="2814">
                  <c:v>-429.40979003906199</c:v>
                </c:pt>
                <c:pt idx="2815">
                  <c:v>-429.28140258789</c:v>
                </c:pt>
                <c:pt idx="2816">
                  <c:v>-428.42694091796801</c:v>
                </c:pt>
                <c:pt idx="2817">
                  <c:v>-427.24130249023398</c:v>
                </c:pt>
                <c:pt idx="2818">
                  <c:v>-425.53570556640602</c:v>
                </c:pt>
                <c:pt idx="2819">
                  <c:v>-422.71893310546801</c:v>
                </c:pt>
                <c:pt idx="2820">
                  <c:v>-421.09646606445301</c:v>
                </c:pt>
                <c:pt idx="2821">
                  <c:v>-419.90490722656199</c:v>
                </c:pt>
                <c:pt idx="2822">
                  <c:v>-418.33245849609301</c:v>
                </c:pt>
                <c:pt idx="2823">
                  <c:v>-417.76525878906199</c:v>
                </c:pt>
                <c:pt idx="2824">
                  <c:v>-417.069580078125</c:v>
                </c:pt>
                <c:pt idx="2825">
                  <c:v>-416.18353271484301</c:v>
                </c:pt>
                <c:pt idx="2826">
                  <c:v>-415.22705078125</c:v>
                </c:pt>
                <c:pt idx="2827">
                  <c:v>-414.19537353515602</c:v>
                </c:pt>
                <c:pt idx="2828">
                  <c:v>-412.45465087890602</c:v>
                </c:pt>
                <c:pt idx="2829">
                  <c:v>-411.812255859375</c:v>
                </c:pt>
                <c:pt idx="2830">
                  <c:v>-410.651123046875</c:v>
                </c:pt>
                <c:pt idx="2831">
                  <c:v>-409.69012451171801</c:v>
                </c:pt>
                <c:pt idx="2832">
                  <c:v>-408.16766357421801</c:v>
                </c:pt>
                <c:pt idx="2833">
                  <c:v>-406.9970703125</c:v>
                </c:pt>
                <c:pt idx="2834">
                  <c:v>-406.02206420898398</c:v>
                </c:pt>
                <c:pt idx="2835">
                  <c:v>-404.81158447265602</c:v>
                </c:pt>
                <c:pt idx="2836">
                  <c:v>-403.21566772460898</c:v>
                </c:pt>
                <c:pt idx="2837">
                  <c:v>-402.41192626953102</c:v>
                </c:pt>
                <c:pt idx="2838">
                  <c:v>-400.38067626953102</c:v>
                </c:pt>
                <c:pt idx="2839">
                  <c:v>-399.72204589843699</c:v>
                </c:pt>
                <c:pt idx="2840">
                  <c:v>-398.22177124023398</c:v>
                </c:pt>
                <c:pt idx="2841">
                  <c:v>-397.12463378906199</c:v>
                </c:pt>
                <c:pt idx="2842">
                  <c:v>-395.57189941406199</c:v>
                </c:pt>
                <c:pt idx="2843">
                  <c:v>-394.30029296875</c:v>
                </c:pt>
                <c:pt idx="2844">
                  <c:v>-392.83941650390602</c:v>
                </c:pt>
                <c:pt idx="2845">
                  <c:v>-391.39349365234301</c:v>
                </c:pt>
                <c:pt idx="2846">
                  <c:v>-389.166748046875</c:v>
                </c:pt>
                <c:pt idx="2847">
                  <c:v>-387.24029541015602</c:v>
                </c:pt>
                <c:pt idx="2848">
                  <c:v>-385.48638916015602</c:v>
                </c:pt>
                <c:pt idx="2849">
                  <c:v>-383.33950805664</c:v>
                </c:pt>
                <c:pt idx="2850">
                  <c:v>-380.92297363281199</c:v>
                </c:pt>
                <c:pt idx="2851">
                  <c:v>-379.1328125</c:v>
                </c:pt>
                <c:pt idx="2852">
                  <c:v>-376.49197387695301</c:v>
                </c:pt>
                <c:pt idx="2853">
                  <c:v>-373.98394775390602</c:v>
                </c:pt>
                <c:pt idx="2854">
                  <c:v>-371.59521484375</c:v>
                </c:pt>
                <c:pt idx="2855">
                  <c:v>-368.98681640625</c:v>
                </c:pt>
                <c:pt idx="2856">
                  <c:v>-365.82238769531199</c:v>
                </c:pt>
                <c:pt idx="2857">
                  <c:v>-362.06823730468699</c:v>
                </c:pt>
                <c:pt idx="2858">
                  <c:v>-358.17648315429602</c:v>
                </c:pt>
                <c:pt idx="2859">
                  <c:v>-353.34747314453102</c:v>
                </c:pt>
                <c:pt idx="2860">
                  <c:v>-348.53967285156199</c:v>
                </c:pt>
                <c:pt idx="2861">
                  <c:v>-343.269775390625</c:v>
                </c:pt>
                <c:pt idx="2862">
                  <c:v>-338.84020996093699</c:v>
                </c:pt>
                <c:pt idx="2863">
                  <c:v>-333.563720703125</c:v>
                </c:pt>
                <c:pt idx="2864">
                  <c:v>-328.04870605468699</c:v>
                </c:pt>
                <c:pt idx="2865">
                  <c:v>-322.94732666015602</c:v>
                </c:pt>
                <c:pt idx="2866">
                  <c:v>-317.6533203125</c:v>
                </c:pt>
                <c:pt idx="2867">
                  <c:v>-312.38952636718699</c:v>
                </c:pt>
                <c:pt idx="2868">
                  <c:v>-307.59118652343699</c:v>
                </c:pt>
                <c:pt idx="2869">
                  <c:v>-302.076171875</c:v>
                </c:pt>
                <c:pt idx="2870">
                  <c:v>-297.44110107421801</c:v>
                </c:pt>
                <c:pt idx="2871">
                  <c:v>-292.92886352539</c:v>
                </c:pt>
                <c:pt idx="2872">
                  <c:v>-288.39651489257801</c:v>
                </c:pt>
                <c:pt idx="2873">
                  <c:v>-284.8564453125</c:v>
                </c:pt>
                <c:pt idx="2874">
                  <c:v>-280.03057861328102</c:v>
                </c:pt>
                <c:pt idx="2875">
                  <c:v>-276.24118041992102</c:v>
                </c:pt>
                <c:pt idx="2876">
                  <c:v>-271.916259765625</c:v>
                </c:pt>
                <c:pt idx="2877">
                  <c:v>-268.64093017578102</c:v>
                </c:pt>
                <c:pt idx="2878">
                  <c:v>-264.20269775390602</c:v>
                </c:pt>
                <c:pt idx="2879">
                  <c:v>-260.48397827148398</c:v>
                </c:pt>
                <c:pt idx="2880">
                  <c:v>-257.10144042968699</c:v>
                </c:pt>
                <c:pt idx="2881">
                  <c:v>-253.48309326171801</c:v>
                </c:pt>
                <c:pt idx="2882">
                  <c:v>-250.39047241210901</c:v>
                </c:pt>
                <c:pt idx="2883">
                  <c:v>-246.91079711914</c:v>
                </c:pt>
                <c:pt idx="2884">
                  <c:v>-243.909912109375</c:v>
                </c:pt>
                <c:pt idx="2885">
                  <c:v>-240.366455078125</c:v>
                </c:pt>
                <c:pt idx="2886">
                  <c:v>-237.14889526367099</c:v>
                </c:pt>
                <c:pt idx="2887">
                  <c:v>-234.08258056640599</c:v>
                </c:pt>
                <c:pt idx="2888">
                  <c:v>-231.606201171875</c:v>
                </c:pt>
                <c:pt idx="2889">
                  <c:v>-228.261627197265</c:v>
                </c:pt>
                <c:pt idx="2890">
                  <c:v>-225.45216369628901</c:v>
                </c:pt>
                <c:pt idx="2891">
                  <c:v>-223.21859741210901</c:v>
                </c:pt>
                <c:pt idx="2892">
                  <c:v>-221.174560546875</c:v>
                </c:pt>
                <c:pt idx="2893">
                  <c:v>-218.833984375</c:v>
                </c:pt>
                <c:pt idx="2894">
                  <c:v>-216.99232482910099</c:v>
                </c:pt>
                <c:pt idx="2895">
                  <c:v>-214.945877075195</c:v>
                </c:pt>
                <c:pt idx="2896">
                  <c:v>-212.83879089355401</c:v>
                </c:pt>
                <c:pt idx="2897">
                  <c:v>-211.04747009277301</c:v>
                </c:pt>
                <c:pt idx="2898">
                  <c:v>-209.46234130859301</c:v>
                </c:pt>
                <c:pt idx="2899">
                  <c:v>-208.13316345214801</c:v>
                </c:pt>
                <c:pt idx="2900">
                  <c:v>-206.86898803710901</c:v>
                </c:pt>
                <c:pt idx="2901">
                  <c:v>-204.41458129882801</c:v>
                </c:pt>
                <c:pt idx="2902">
                  <c:v>-198.53205871582</c:v>
                </c:pt>
                <c:pt idx="2903">
                  <c:v>-192.37336730957</c:v>
                </c:pt>
                <c:pt idx="2904">
                  <c:v>-187.578033447265</c:v>
                </c:pt>
                <c:pt idx="2905">
                  <c:v>-181.47161865234301</c:v>
                </c:pt>
                <c:pt idx="2906">
                  <c:v>-174.22819519042901</c:v>
                </c:pt>
                <c:pt idx="2907">
                  <c:v>-165.78439331054599</c:v>
                </c:pt>
                <c:pt idx="2908">
                  <c:v>-157.06634521484301</c:v>
                </c:pt>
                <c:pt idx="2909">
                  <c:v>-149.28787231445301</c:v>
                </c:pt>
                <c:pt idx="2910">
                  <c:v>-141.73571777343699</c:v>
                </c:pt>
                <c:pt idx="2911">
                  <c:v>-134.40536499023401</c:v>
                </c:pt>
                <c:pt idx="2912">
                  <c:v>-126.086120605468</c:v>
                </c:pt>
                <c:pt idx="2913">
                  <c:v>-118.253326416015</c:v>
                </c:pt>
                <c:pt idx="2914">
                  <c:v>-109.586715698242</c:v>
                </c:pt>
                <c:pt idx="2915">
                  <c:v>-102.66485595703099</c:v>
                </c:pt>
                <c:pt idx="2916">
                  <c:v>-95.301643371582003</c:v>
                </c:pt>
                <c:pt idx="2917">
                  <c:v>-88.779106140136705</c:v>
                </c:pt>
                <c:pt idx="2918">
                  <c:v>-81.892204284667898</c:v>
                </c:pt>
                <c:pt idx="2919">
                  <c:v>-76.739349365234304</c:v>
                </c:pt>
                <c:pt idx="2920">
                  <c:v>-71.122909545898395</c:v>
                </c:pt>
                <c:pt idx="2921">
                  <c:v>-64.533241271972599</c:v>
                </c:pt>
                <c:pt idx="2922">
                  <c:v>-58.839736938476499</c:v>
                </c:pt>
                <c:pt idx="2923">
                  <c:v>-53.190322875976499</c:v>
                </c:pt>
                <c:pt idx="2924">
                  <c:v>-47.295021057128899</c:v>
                </c:pt>
                <c:pt idx="2925">
                  <c:v>-41.816215515136697</c:v>
                </c:pt>
                <c:pt idx="2926">
                  <c:v>-35.308731079101499</c:v>
                </c:pt>
                <c:pt idx="2927">
                  <c:v>-29.176986694335898</c:v>
                </c:pt>
                <c:pt idx="2928">
                  <c:v>-22.8655090332031</c:v>
                </c:pt>
                <c:pt idx="2929">
                  <c:v>-15.8583068847656</c:v>
                </c:pt>
                <c:pt idx="2930">
                  <c:v>-9.8953857421875</c:v>
                </c:pt>
                <c:pt idx="2931">
                  <c:v>-3.7273254394531201</c:v>
                </c:pt>
                <c:pt idx="2932">
                  <c:v>2.2725524902343701</c:v>
                </c:pt>
                <c:pt idx="2933">
                  <c:v>8.2130126953125</c:v>
                </c:pt>
                <c:pt idx="2934">
                  <c:v>13.6672821044921</c:v>
                </c:pt>
                <c:pt idx="2935">
                  <c:v>19.16845703125</c:v>
                </c:pt>
                <c:pt idx="2936">
                  <c:v>24.43701171875</c:v>
                </c:pt>
                <c:pt idx="2937">
                  <c:v>29.908493041992099</c:v>
                </c:pt>
                <c:pt idx="2938">
                  <c:v>37.7792358398437</c:v>
                </c:pt>
                <c:pt idx="2939">
                  <c:v>43.067276000976499</c:v>
                </c:pt>
                <c:pt idx="2940">
                  <c:v>49.637130737304602</c:v>
                </c:pt>
                <c:pt idx="2941">
                  <c:v>55.168533325195298</c:v>
                </c:pt>
                <c:pt idx="2942">
                  <c:v>61.799880981445298</c:v>
                </c:pt>
                <c:pt idx="2943">
                  <c:v>67.3218994140625</c:v>
                </c:pt>
                <c:pt idx="2944">
                  <c:v>72.8009033203125</c:v>
                </c:pt>
                <c:pt idx="2945">
                  <c:v>78.118621826171804</c:v>
                </c:pt>
                <c:pt idx="2946">
                  <c:v>83.664764404296804</c:v>
                </c:pt>
                <c:pt idx="2947">
                  <c:v>88.467437744140597</c:v>
                </c:pt>
                <c:pt idx="2948">
                  <c:v>94.581085205078097</c:v>
                </c:pt>
                <c:pt idx="2949">
                  <c:v>100.27798461914</c:v>
                </c:pt>
                <c:pt idx="2950">
                  <c:v>105.92831420898401</c:v>
                </c:pt>
                <c:pt idx="2951">
                  <c:v>112.297882080078</c:v>
                </c:pt>
                <c:pt idx="2952">
                  <c:v>118.41232299804599</c:v>
                </c:pt>
                <c:pt idx="2953">
                  <c:v>123.996765136718</c:v>
                </c:pt>
                <c:pt idx="2954">
                  <c:v>129.786041259765</c:v>
                </c:pt>
                <c:pt idx="2955">
                  <c:v>135.34002685546801</c:v>
                </c:pt>
                <c:pt idx="2956">
                  <c:v>140.998046875</c:v>
                </c:pt>
                <c:pt idx="2957">
                  <c:v>147.12387084960901</c:v>
                </c:pt>
                <c:pt idx="2958">
                  <c:v>152.15316772460901</c:v>
                </c:pt>
                <c:pt idx="2959">
                  <c:v>158.04598999023401</c:v>
                </c:pt>
                <c:pt idx="2960">
                  <c:v>163.51092529296801</c:v>
                </c:pt>
                <c:pt idx="2961">
                  <c:v>169.14251708984301</c:v>
                </c:pt>
                <c:pt idx="2962">
                  <c:v>175.20956420898401</c:v>
                </c:pt>
                <c:pt idx="2963">
                  <c:v>180.33978271484301</c:v>
                </c:pt>
                <c:pt idx="2964">
                  <c:v>185.85720825195301</c:v>
                </c:pt>
                <c:pt idx="2965">
                  <c:v>191.68508911132801</c:v>
                </c:pt>
                <c:pt idx="2966">
                  <c:v>197.73992919921801</c:v>
                </c:pt>
                <c:pt idx="2967">
                  <c:v>203.96060180664</c:v>
                </c:pt>
                <c:pt idx="2968">
                  <c:v>209.287017822265</c:v>
                </c:pt>
                <c:pt idx="2969">
                  <c:v>214.56344604492099</c:v>
                </c:pt>
                <c:pt idx="2970">
                  <c:v>219.61648559570301</c:v>
                </c:pt>
                <c:pt idx="2971">
                  <c:v>224.96871948242099</c:v>
                </c:pt>
                <c:pt idx="2972">
                  <c:v>230.81042480468699</c:v>
                </c:pt>
                <c:pt idx="2973">
                  <c:v>236.4072265625</c:v>
                </c:pt>
                <c:pt idx="2974">
                  <c:v>241.55145263671801</c:v>
                </c:pt>
                <c:pt idx="2975">
                  <c:v>247.24755859375</c:v>
                </c:pt>
                <c:pt idx="2976">
                  <c:v>252.62420654296801</c:v>
                </c:pt>
                <c:pt idx="2977">
                  <c:v>257.91818237304602</c:v>
                </c:pt>
                <c:pt idx="2978">
                  <c:v>263.52825927734301</c:v>
                </c:pt>
                <c:pt idx="2979">
                  <c:v>268.86935424804602</c:v>
                </c:pt>
                <c:pt idx="2980">
                  <c:v>274.42434692382801</c:v>
                </c:pt>
                <c:pt idx="2981">
                  <c:v>279.35513305664</c:v>
                </c:pt>
                <c:pt idx="2982">
                  <c:v>285.65759277343699</c:v>
                </c:pt>
                <c:pt idx="2983">
                  <c:v>290.87939453125</c:v>
                </c:pt>
                <c:pt idx="2984">
                  <c:v>296.89874267578102</c:v>
                </c:pt>
                <c:pt idx="2985">
                  <c:v>302.40545654296801</c:v>
                </c:pt>
                <c:pt idx="2986">
                  <c:v>307.3095703125</c:v>
                </c:pt>
                <c:pt idx="2987">
                  <c:v>311.32424926757801</c:v>
                </c:pt>
                <c:pt idx="2988">
                  <c:v>315.62466430664</c:v>
                </c:pt>
                <c:pt idx="2989">
                  <c:v>320.791259765625</c:v>
                </c:pt>
                <c:pt idx="2990">
                  <c:v>325.84799194335898</c:v>
                </c:pt>
                <c:pt idx="2991">
                  <c:v>330.281005859375</c:v>
                </c:pt>
                <c:pt idx="2992">
                  <c:v>334.19284057617102</c:v>
                </c:pt>
                <c:pt idx="2993">
                  <c:v>338.28402709960898</c:v>
                </c:pt>
                <c:pt idx="2994">
                  <c:v>339.63644409179602</c:v>
                </c:pt>
                <c:pt idx="2995">
                  <c:v>339.37097167968699</c:v>
                </c:pt>
                <c:pt idx="2996">
                  <c:v>338.65588378906199</c:v>
                </c:pt>
                <c:pt idx="2997">
                  <c:v>338.87652587890602</c:v>
                </c:pt>
                <c:pt idx="2998">
                  <c:v>338.49270629882801</c:v>
                </c:pt>
                <c:pt idx="2999">
                  <c:v>337.43814086914</c:v>
                </c:pt>
                <c:pt idx="3000">
                  <c:v>337.03192138671801</c:v>
                </c:pt>
                <c:pt idx="3001">
                  <c:v>336.84323120117102</c:v>
                </c:pt>
                <c:pt idx="3002">
                  <c:v>336.26287841796801</c:v>
                </c:pt>
                <c:pt idx="3003">
                  <c:v>335.89224243164</c:v>
                </c:pt>
                <c:pt idx="3004">
                  <c:v>335.00384521484301</c:v>
                </c:pt>
                <c:pt idx="3005">
                  <c:v>334.45062255859301</c:v>
                </c:pt>
                <c:pt idx="3006">
                  <c:v>334.39794921875</c:v>
                </c:pt>
                <c:pt idx="3007">
                  <c:v>334.09759521484301</c:v>
                </c:pt>
                <c:pt idx="3008">
                  <c:v>333.25115966796801</c:v>
                </c:pt>
                <c:pt idx="3009">
                  <c:v>332.19940185546801</c:v>
                </c:pt>
                <c:pt idx="3010">
                  <c:v>328.04995727539</c:v>
                </c:pt>
                <c:pt idx="3011">
                  <c:v>325.58432006835898</c:v>
                </c:pt>
                <c:pt idx="3012">
                  <c:v>323.19100952148398</c:v>
                </c:pt>
                <c:pt idx="3013">
                  <c:v>322.88458251953102</c:v>
                </c:pt>
                <c:pt idx="3014">
                  <c:v>321.33087158203102</c:v>
                </c:pt>
                <c:pt idx="3015">
                  <c:v>320.33004760742102</c:v>
                </c:pt>
                <c:pt idx="3016">
                  <c:v>319.58615112304602</c:v>
                </c:pt>
                <c:pt idx="3017">
                  <c:v>318.49722290039</c:v>
                </c:pt>
                <c:pt idx="3018">
                  <c:v>316.650787353515</c:v>
                </c:pt>
                <c:pt idx="3019">
                  <c:v>315.65316772460898</c:v>
                </c:pt>
                <c:pt idx="3020">
                  <c:v>314.17150878906199</c:v>
                </c:pt>
                <c:pt idx="3021">
                  <c:v>313.14779663085898</c:v>
                </c:pt>
                <c:pt idx="3022">
                  <c:v>311.72079467773398</c:v>
                </c:pt>
                <c:pt idx="3023">
                  <c:v>310.18713378906199</c:v>
                </c:pt>
                <c:pt idx="3024">
                  <c:v>308.93200683593699</c:v>
                </c:pt>
                <c:pt idx="3025">
                  <c:v>307.20477294921801</c:v>
                </c:pt>
                <c:pt idx="3026">
                  <c:v>306.14587402343699</c:v>
                </c:pt>
                <c:pt idx="3027">
                  <c:v>304.08901977539</c:v>
                </c:pt>
                <c:pt idx="3028">
                  <c:v>302.743896484375</c:v>
                </c:pt>
                <c:pt idx="3029">
                  <c:v>300.879638671875</c:v>
                </c:pt>
                <c:pt idx="3030">
                  <c:v>299.46383666992102</c:v>
                </c:pt>
                <c:pt idx="3031">
                  <c:v>297.81576538085898</c:v>
                </c:pt>
                <c:pt idx="3032">
                  <c:v>295.76672363281199</c:v>
                </c:pt>
                <c:pt idx="3033">
                  <c:v>294.06744384765602</c:v>
                </c:pt>
                <c:pt idx="3034">
                  <c:v>291.00930786132801</c:v>
                </c:pt>
                <c:pt idx="3035">
                  <c:v>289.433013916015</c:v>
                </c:pt>
                <c:pt idx="3036">
                  <c:v>286.47244262695301</c:v>
                </c:pt>
                <c:pt idx="3037">
                  <c:v>283.20245361328102</c:v>
                </c:pt>
                <c:pt idx="3038">
                  <c:v>280.177734375</c:v>
                </c:pt>
                <c:pt idx="3039">
                  <c:v>277.39044189453102</c:v>
                </c:pt>
                <c:pt idx="3040">
                  <c:v>273.36557006835898</c:v>
                </c:pt>
                <c:pt idx="3041">
                  <c:v>268.76971435546801</c:v>
                </c:pt>
                <c:pt idx="3042">
                  <c:v>263.23782348632801</c:v>
                </c:pt>
                <c:pt idx="3043">
                  <c:v>257.51770019531199</c:v>
                </c:pt>
                <c:pt idx="3044">
                  <c:v>251.71496582031199</c:v>
                </c:pt>
                <c:pt idx="3045">
                  <c:v>247.42352294921801</c:v>
                </c:pt>
                <c:pt idx="3046">
                  <c:v>242.00454711914</c:v>
                </c:pt>
                <c:pt idx="3047">
                  <c:v>236.54022216796801</c:v>
                </c:pt>
                <c:pt idx="3048">
                  <c:v>230.87396240234301</c:v>
                </c:pt>
                <c:pt idx="3049">
                  <c:v>225.20669555664</c:v>
                </c:pt>
                <c:pt idx="3050">
                  <c:v>220.3291015625</c:v>
                </c:pt>
                <c:pt idx="3051">
                  <c:v>214.78890991210901</c:v>
                </c:pt>
                <c:pt idx="3052">
                  <c:v>210.03305053710901</c:v>
                </c:pt>
                <c:pt idx="3053">
                  <c:v>205.04302978515599</c:v>
                </c:pt>
                <c:pt idx="3054">
                  <c:v>199.72064208984301</c:v>
                </c:pt>
                <c:pt idx="3055">
                  <c:v>194.30432128906199</c:v>
                </c:pt>
                <c:pt idx="3056">
                  <c:v>189.028717041015</c:v>
                </c:pt>
                <c:pt idx="3057">
                  <c:v>183.89733886718699</c:v>
                </c:pt>
                <c:pt idx="3058">
                  <c:v>179.03317260742099</c:v>
                </c:pt>
                <c:pt idx="3059">
                  <c:v>174.64633178710901</c:v>
                </c:pt>
                <c:pt idx="3060">
                  <c:v>168.36511230468699</c:v>
                </c:pt>
                <c:pt idx="3061">
                  <c:v>163.69772338867099</c:v>
                </c:pt>
                <c:pt idx="3062">
                  <c:v>159.54992675781199</c:v>
                </c:pt>
                <c:pt idx="3063">
                  <c:v>154.82904052734301</c:v>
                </c:pt>
                <c:pt idx="3064">
                  <c:v>150.3701171875</c:v>
                </c:pt>
                <c:pt idx="3065">
                  <c:v>145.25439453125</c:v>
                </c:pt>
                <c:pt idx="3066">
                  <c:v>141.07513427734301</c:v>
                </c:pt>
                <c:pt idx="3067">
                  <c:v>136.86392211914</c:v>
                </c:pt>
                <c:pt idx="3068">
                  <c:v>132.19308471679599</c:v>
                </c:pt>
                <c:pt idx="3069">
                  <c:v>128.01339721679599</c:v>
                </c:pt>
                <c:pt idx="3070">
                  <c:v>123.63143920898401</c:v>
                </c:pt>
                <c:pt idx="3071">
                  <c:v>119.35455322265599</c:v>
                </c:pt>
                <c:pt idx="3072">
                  <c:v>114.61044311523401</c:v>
                </c:pt>
                <c:pt idx="3073">
                  <c:v>111.162384033203</c:v>
                </c:pt>
                <c:pt idx="3074">
                  <c:v>107.11874389648401</c:v>
                </c:pt>
                <c:pt idx="3075">
                  <c:v>103.33346557617099</c:v>
                </c:pt>
                <c:pt idx="3076">
                  <c:v>100.01925659179599</c:v>
                </c:pt>
                <c:pt idx="3077">
                  <c:v>96.261322021484304</c:v>
                </c:pt>
                <c:pt idx="3078">
                  <c:v>92.976989746093693</c:v>
                </c:pt>
                <c:pt idx="3079">
                  <c:v>89.012786865234304</c:v>
                </c:pt>
                <c:pt idx="3080">
                  <c:v>86.107467651367102</c:v>
                </c:pt>
                <c:pt idx="3081">
                  <c:v>83.432052612304602</c:v>
                </c:pt>
                <c:pt idx="3082">
                  <c:v>79.930633544921804</c:v>
                </c:pt>
                <c:pt idx="3083">
                  <c:v>77.023696899414006</c:v>
                </c:pt>
                <c:pt idx="3084">
                  <c:v>63.546463012695298</c:v>
                </c:pt>
                <c:pt idx="3085">
                  <c:v>50.3259887695312</c:v>
                </c:pt>
                <c:pt idx="3086">
                  <c:v>49.169357299804602</c:v>
                </c:pt>
                <c:pt idx="3087">
                  <c:v>48.412384033203097</c:v>
                </c:pt>
                <c:pt idx="3088">
                  <c:v>48.469711303710902</c:v>
                </c:pt>
                <c:pt idx="3089">
                  <c:v>48.329879760742102</c:v>
                </c:pt>
                <c:pt idx="3090">
                  <c:v>48.2935791015625</c:v>
                </c:pt>
                <c:pt idx="3091">
                  <c:v>47.774703979492102</c:v>
                </c:pt>
                <c:pt idx="3092">
                  <c:v>47.834671020507798</c:v>
                </c:pt>
                <c:pt idx="3093">
                  <c:v>47.433013916015597</c:v>
                </c:pt>
                <c:pt idx="3094">
                  <c:v>47.388656616210902</c:v>
                </c:pt>
                <c:pt idx="3095">
                  <c:v>46.940826416015597</c:v>
                </c:pt>
                <c:pt idx="3096">
                  <c:v>45.266586303710902</c:v>
                </c:pt>
                <c:pt idx="3097">
                  <c:v>40.563339233398402</c:v>
                </c:pt>
                <c:pt idx="3098">
                  <c:v>36.918441772460902</c:v>
                </c:pt>
                <c:pt idx="3099">
                  <c:v>32.830001831054602</c:v>
                </c:pt>
                <c:pt idx="3100">
                  <c:v>28.151626586913999</c:v>
                </c:pt>
                <c:pt idx="3101">
                  <c:v>22.0105285644531</c:v>
                </c:pt>
                <c:pt idx="3102">
                  <c:v>15.6334838867187</c:v>
                </c:pt>
                <c:pt idx="3103">
                  <c:v>9.1048431396484304</c:v>
                </c:pt>
                <c:pt idx="3104">
                  <c:v>3.1375427246093701</c:v>
                </c:pt>
                <c:pt idx="3105">
                  <c:v>-4.758544921875</c:v>
                </c:pt>
                <c:pt idx="3106">
                  <c:v>-12.0572052001953</c:v>
                </c:pt>
                <c:pt idx="3107">
                  <c:v>-19.998703002929599</c:v>
                </c:pt>
                <c:pt idx="3108">
                  <c:v>-28.287246704101499</c:v>
                </c:pt>
                <c:pt idx="3109">
                  <c:v>-36.356048583984297</c:v>
                </c:pt>
                <c:pt idx="3110">
                  <c:v>-44.0122680664062</c:v>
                </c:pt>
                <c:pt idx="3111">
                  <c:v>-50.848320007324197</c:v>
                </c:pt>
                <c:pt idx="3112">
                  <c:v>-56.762542724609297</c:v>
                </c:pt>
                <c:pt idx="3113">
                  <c:v>-62.343017578125</c:v>
                </c:pt>
                <c:pt idx="3114">
                  <c:v>-68.255577087402301</c:v>
                </c:pt>
                <c:pt idx="3115">
                  <c:v>-74.446586608886705</c:v>
                </c:pt>
                <c:pt idx="3116">
                  <c:v>-79.911750793457003</c:v>
                </c:pt>
                <c:pt idx="3117">
                  <c:v>-85.466133117675696</c:v>
                </c:pt>
                <c:pt idx="3118">
                  <c:v>-90.791183471679602</c:v>
                </c:pt>
                <c:pt idx="3119">
                  <c:v>-96.1328125</c:v>
                </c:pt>
                <c:pt idx="3120">
                  <c:v>-101.715644836425</c:v>
                </c:pt>
                <c:pt idx="3121">
                  <c:v>-107.558555603027</c:v>
                </c:pt>
                <c:pt idx="3122">
                  <c:v>-112.841918945312</c:v>
                </c:pt>
                <c:pt idx="3123">
                  <c:v>-118.76301574707</c:v>
                </c:pt>
                <c:pt idx="3124">
                  <c:v>-124.10903930664</c:v>
                </c:pt>
                <c:pt idx="3125">
                  <c:v>-130.09364318847599</c:v>
                </c:pt>
                <c:pt idx="3126">
                  <c:v>-135.31294250488199</c:v>
                </c:pt>
                <c:pt idx="3127">
                  <c:v>-140.84980773925699</c:v>
                </c:pt>
                <c:pt idx="3128">
                  <c:v>-146.64486694335901</c:v>
                </c:pt>
                <c:pt idx="3129">
                  <c:v>-151.54716491699199</c:v>
                </c:pt>
                <c:pt idx="3130">
                  <c:v>-156.90066528320301</c:v>
                </c:pt>
                <c:pt idx="3131">
                  <c:v>-161.65077209472599</c:v>
                </c:pt>
                <c:pt idx="3132">
                  <c:v>-167.24221801757801</c:v>
                </c:pt>
                <c:pt idx="3133">
                  <c:v>-172.62722778320301</c:v>
                </c:pt>
                <c:pt idx="3134">
                  <c:v>-178.50775146484301</c:v>
                </c:pt>
                <c:pt idx="3135">
                  <c:v>-184.13577270507801</c:v>
                </c:pt>
                <c:pt idx="3136">
                  <c:v>-188.97058105468699</c:v>
                </c:pt>
                <c:pt idx="3137">
                  <c:v>-193.91586303710901</c:v>
                </c:pt>
                <c:pt idx="3138">
                  <c:v>-199.10743713378901</c:v>
                </c:pt>
                <c:pt idx="3139">
                  <c:v>-204.400787353515</c:v>
                </c:pt>
                <c:pt idx="3140">
                  <c:v>-209.55722045898401</c:v>
                </c:pt>
                <c:pt idx="3141">
                  <c:v>-215.185943603515</c:v>
                </c:pt>
                <c:pt idx="3142">
                  <c:v>-219.42663574218699</c:v>
                </c:pt>
                <c:pt idx="3143">
                  <c:v>-225.97257995605401</c:v>
                </c:pt>
                <c:pt idx="3144">
                  <c:v>-231.69462585449199</c:v>
                </c:pt>
                <c:pt idx="3145">
                  <c:v>-236.817138671875</c:v>
                </c:pt>
                <c:pt idx="3146">
                  <c:v>-242.13562011718699</c:v>
                </c:pt>
                <c:pt idx="3147">
                  <c:v>-247.32192993164</c:v>
                </c:pt>
                <c:pt idx="3148">
                  <c:v>-252.03938293457</c:v>
                </c:pt>
                <c:pt idx="3149">
                  <c:v>-257.861083984375</c:v>
                </c:pt>
                <c:pt idx="3150">
                  <c:v>-262.63748168945301</c:v>
                </c:pt>
                <c:pt idx="3151">
                  <c:v>-267.99255371093699</c:v>
                </c:pt>
                <c:pt idx="3152">
                  <c:v>-273.59048461914</c:v>
                </c:pt>
                <c:pt idx="3153">
                  <c:v>-278.22619628906199</c:v>
                </c:pt>
                <c:pt idx="3154">
                  <c:v>-283.05902099609301</c:v>
                </c:pt>
                <c:pt idx="3155">
                  <c:v>-289.243896484375</c:v>
                </c:pt>
                <c:pt idx="3156">
                  <c:v>-293.70901489257801</c:v>
                </c:pt>
                <c:pt idx="3157">
                  <c:v>-298.82733154296801</c:v>
                </c:pt>
                <c:pt idx="3158">
                  <c:v>-303.97235107421801</c:v>
                </c:pt>
                <c:pt idx="3159">
                  <c:v>-309.04281616210898</c:v>
                </c:pt>
                <c:pt idx="3160">
                  <c:v>-313.75091552734301</c:v>
                </c:pt>
                <c:pt idx="3161">
                  <c:v>-319.40826416015602</c:v>
                </c:pt>
                <c:pt idx="3162">
                  <c:v>-324.16610717773398</c:v>
                </c:pt>
                <c:pt idx="3163">
                  <c:v>-329.61535644531199</c:v>
                </c:pt>
                <c:pt idx="3164">
                  <c:v>-333.92047119140602</c:v>
                </c:pt>
                <c:pt idx="3165">
                  <c:v>-339.62042236328102</c:v>
                </c:pt>
                <c:pt idx="3166">
                  <c:v>-344.92785644531199</c:v>
                </c:pt>
                <c:pt idx="3167">
                  <c:v>-349.38336181640602</c:v>
                </c:pt>
                <c:pt idx="3168">
                  <c:v>-354.30120849609301</c:v>
                </c:pt>
                <c:pt idx="3169">
                  <c:v>-359.538330078125</c:v>
                </c:pt>
                <c:pt idx="3170">
                  <c:v>-365.04162597656199</c:v>
                </c:pt>
                <c:pt idx="3171">
                  <c:v>-370.70553588867102</c:v>
                </c:pt>
                <c:pt idx="3172">
                  <c:v>-374.97253417968699</c:v>
                </c:pt>
                <c:pt idx="3173">
                  <c:v>-380.14263916015602</c:v>
                </c:pt>
                <c:pt idx="3174">
                  <c:v>-385.19223022460898</c:v>
                </c:pt>
                <c:pt idx="3175">
                  <c:v>-389.817626953125</c:v>
                </c:pt>
                <c:pt idx="3176">
                  <c:v>-395.05413818359301</c:v>
                </c:pt>
                <c:pt idx="3177">
                  <c:v>-399.50732421875</c:v>
                </c:pt>
                <c:pt idx="3178">
                  <c:v>-404.67782592773398</c:v>
                </c:pt>
                <c:pt idx="3179">
                  <c:v>-408.73718261718699</c:v>
                </c:pt>
                <c:pt idx="3180">
                  <c:v>-412.374755859375</c:v>
                </c:pt>
                <c:pt idx="3181">
                  <c:v>-417.52478027343699</c:v>
                </c:pt>
                <c:pt idx="3182">
                  <c:v>-421.41958618164</c:v>
                </c:pt>
                <c:pt idx="3183">
                  <c:v>-425.27551269531199</c:v>
                </c:pt>
                <c:pt idx="3184">
                  <c:v>-428.90048217773398</c:v>
                </c:pt>
                <c:pt idx="3185">
                  <c:v>-432.14370727539</c:v>
                </c:pt>
                <c:pt idx="3186">
                  <c:v>-433.24423217773398</c:v>
                </c:pt>
                <c:pt idx="3187">
                  <c:v>-433.42901611328102</c:v>
                </c:pt>
                <c:pt idx="3188">
                  <c:v>-432.755859375</c:v>
                </c:pt>
                <c:pt idx="3189">
                  <c:v>-432.66229248046801</c:v>
                </c:pt>
                <c:pt idx="3190">
                  <c:v>-432.59997558593699</c:v>
                </c:pt>
                <c:pt idx="3191">
                  <c:v>-431.87487792968699</c:v>
                </c:pt>
                <c:pt idx="3192">
                  <c:v>-431.77252197265602</c:v>
                </c:pt>
                <c:pt idx="3193">
                  <c:v>-431.15676879882801</c:v>
                </c:pt>
                <c:pt idx="3194">
                  <c:v>-431.23486328125</c:v>
                </c:pt>
                <c:pt idx="3195">
                  <c:v>-430.406005859375</c:v>
                </c:pt>
                <c:pt idx="3196">
                  <c:v>-429.965576171875</c:v>
                </c:pt>
                <c:pt idx="3197">
                  <c:v>-430.36410522460898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7-49F2-B58F-1635C731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7136"/>
        <c:axId val="539559432"/>
      </c:scatterChart>
      <c:valAx>
        <c:axId val="5395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9432"/>
        <c:crosses val="autoZero"/>
        <c:crossBetween val="midCat"/>
      </c:valAx>
      <c:valAx>
        <c:axId val="5395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Actuator Encoder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17497394165443"/>
                  <c:y val="-5.1041103163631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'HPT3-Stiffness-BiasedWithStrapS'!$G$2:$G$3199</c:f>
              <c:numCache>
                <c:formatCode>General</c:formatCode>
                <c:ptCount val="3198"/>
                <c:pt idx="0">
                  <c:v>134.49061</c:v>
                </c:pt>
                <c:pt idx="1">
                  <c:v>134.49061</c:v>
                </c:pt>
                <c:pt idx="2">
                  <c:v>134.49060499999999</c:v>
                </c:pt>
                <c:pt idx="3">
                  <c:v>134.49060499999999</c:v>
                </c:pt>
                <c:pt idx="4">
                  <c:v>134.49064999999999</c:v>
                </c:pt>
                <c:pt idx="5">
                  <c:v>134.49063000000001</c:v>
                </c:pt>
                <c:pt idx="6">
                  <c:v>134.490645</c:v>
                </c:pt>
                <c:pt idx="7">
                  <c:v>134.49064999999999</c:v>
                </c:pt>
                <c:pt idx="8">
                  <c:v>134.490645</c:v>
                </c:pt>
                <c:pt idx="9">
                  <c:v>134.49066500000001</c:v>
                </c:pt>
                <c:pt idx="10">
                  <c:v>134.49066999999999</c:v>
                </c:pt>
                <c:pt idx="11">
                  <c:v>134.49066999999999</c:v>
                </c:pt>
                <c:pt idx="12">
                  <c:v>134.49068</c:v>
                </c:pt>
                <c:pt idx="13">
                  <c:v>134.49068500000001</c:v>
                </c:pt>
                <c:pt idx="14">
                  <c:v>134.490725</c:v>
                </c:pt>
                <c:pt idx="15">
                  <c:v>134.49073000000001</c:v>
                </c:pt>
                <c:pt idx="16">
                  <c:v>134.49072000000001</c:v>
                </c:pt>
                <c:pt idx="17">
                  <c:v>134.490745</c:v>
                </c:pt>
                <c:pt idx="18">
                  <c:v>134.490735</c:v>
                </c:pt>
                <c:pt idx="19">
                  <c:v>134.49073999999999</c:v>
                </c:pt>
                <c:pt idx="20">
                  <c:v>134.49073000000001</c:v>
                </c:pt>
                <c:pt idx="21">
                  <c:v>134.490745</c:v>
                </c:pt>
                <c:pt idx="22">
                  <c:v>134.49073999999999</c:v>
                </c:pt>
                <c:pt idx="23">
                  <c:v>134.490745</c:v>
                </c:pt>
                <c:pt idx="24">
                  <c:v>134.490745</c:v>
                </c:pt>
                <c:pt idx="25">
                  <c:v>134.490745</c:v>
                </c:pt>
                <c:pt idx="26">
                  <c:v>134.49073999999999</c:v>
                </c:pt>
                <c:pt idx="27">
                  <c:v>134.49074999999999</c:v>
                </c:pt>
                <c:pt idx="28">
                  <c:v>134.49075500000001</c:v>
                </c:pt>
                <c:pt idx="29">
                  <c:v>134.49076500000001</c:v>
                </c:pt>
                <c:pt idx="30">
                  <c:v>134.49077500000001</c:v>
                </c:pt>
                <c:pt idx="31">
                  <c:v>134.49079</c:v>
                </c:pt>
                <c:pt idx="32">
                  <c:v>134.49080000000001</c:v>
                </c:pt>
                <c:pt idx="33">
                  <c:v>134.490815</c:v>
                </c:pt>
                <c:pt idx="34">
                  <c:v>134.49082000000001</c:v>
                </c:pt>
                <c:pt idx="35">
                  <c:v>134.490835</c:v>
                </c:pt>
                <c:pt idx="36">
                  <c:v>134.49084500000001</c:v>
                </c:pt>
                <c:pt idx="37">
                  <c:v>134.49088</c:v>
                </c:pt>
                <c:pt idx="38">
                  <c:v>134.49088</c:v>
                </c:pt>
                <c:pt idx="39">
                  <c:v>134.49090000000001</c:v>
                </c:pt>
                <c:pt idx="40">
                  <c:v>134.490915</c:v>
                </c:pt>
                <c:pt idx="41">
                  <c:v>134.490925</c:v>
                </c:pt>
                <c:pt idx="42">
                  <c:v>134.490925</c:v>
                </c:pt>
                <c:pt idx="43">
                  <c:v>134.49094500000001</c:v>
                </c:pt>
                <c:pt idx="44">
                  <c:v>134.49094500000001</c:v>
                </c:pt>
                <c:pt idx="45">
                  <c:v>134.49097</c:v>
                </c:pt>
                <c:pt idx="46">
                  <c:v>134.49097499999999</c:v>
                </c:pt>
                <c:pt idx="47">
                  <c:v>134.49097499999999</c:v>
                </c:pt>
                <c:pt idx="48">
                  <c:v>134.49099000000001</c:v>
                </c:pt>
                <c:pt idx="49">
                  <c:v>134.49099000000001</c:v>
                </c:pt>
                <c:pt idx="50">
                  <c:v>134.491015</c:v>
                </c:pt>
                <c:pt idx="51">
                  <c:v>134.49102500000001</c:v>
                </c:pt>
                <c:pt idx="52">
                  <c:v>134.49104</c:v>
                </c:pt>
                <c:pt idx="53">
                  <c:v>134.49105</c:v>
                </c:pt>
                <c:pt idx="54">
                  <c:v>134.49105499999999</c:v>
                </c:pt>
                <c:pt idx="55">
                  <c:v>134.49106499999999</c:v>
                </c:pt>
                <c:pt idx="56">
                  <c:v>134.491085</c:v>
                </c:pt>
                <c:pt idx="57">
                  <c:v>134.49109000000001</c:v>
                </c:pt>
                <c:pt idx="58">
                  <c:v>134.491095</c:v>
                </c:pt>
                <c:pt idx="59">
                  <c:v>134.49110999999999</c:v>
                </c:pt>
                <c:pt idx="60">
                  <c:v>134.49112</c:v>
                </c:pt>
                <c:pt idx="61">
                  <c:v>134.49113500000001</c:v>
                </c:pt>
                <c:pt idx="62">
                  <c:v>134.49114499999999</c:v>
                </c:pt>
                <c:pt idx="63">
                  <c:v>134.49115499999999</c:v>
                </c:pt>
                <c:pt idx="64">
                  <c:v>134.49115</c:v>
                </c:pt>
                <c:pt idx="65">
                  <c:v>134.491175</c:v>
                </c:pt>
                <c:pt idx="66">
                  <c:v>134.491185</c:v>
                </c:pt>
                <c:pt idx="67">
                  <c:v>134.49118999999999</c:v>
                </c:pt>
                <c:pt idx="68">
                  <c:v>134.49120500000001</c:v>
                </c:pt>
                <c:pt idx="69">
                  <c:v>134.49121500000001</c:v>
                </c:pt>
                <c:pt idx="70">
                  <c:v>134.49122499999999</c:v>
                </c:pt>
                <c:pt idx="71">
                  <c:v>134.49124499999999</c:v>
                </c:pt>
                <c:pt idx="72">
                  <c:v>134.491255</c:v>
                </c:pt>
                <c:pt idx="73">
                  <c:v>134.49125000000001</c:v>
                </c:pt>
                <c:pt idx="74">
                  <c:v>134.49126999999999</c:v>
                </c:pt>
                <c:pt idx="75">
                  <c:v>134.49129500000001</c:v>
                </c:pt>
                <c:pt idx="76">
                  <c:v>134.49129500000001</c:v>
                </c:pt>
                <c:pt idx="77">
                  <c:v>134.49131499999999</c:v>
                </c:pt>
                <c:pt idx="78">
                  <c:v>134.49131</c:v>
                </c:pt>
                <c:pt idx="79">
                  <c:v>134.49133</c:v>
                </c:pt>
                <c:pt idx="80">
                  <c:v>134.491345</c:v>
                </c:pt>
                <c:pt idx="81">
                  <c:v>134.491345</c:v>
                </c:pt>
                <c:pt idx="82">
                  <c:v>134.49135999999999</c:v>
                </c:pt>
                <c:pt idx="83">
                  <c:v>134.49136999999999</c:v>
                </c:pt>
                <c:pt idx="84">
                  <c:v>134.49137999999999</c:v>
                </c:pt>
                <c:pt idx="85">
                  <c:v>134.4914</c:v>
                </c:pt>
                <c:pt idx="86">
                  <c:v>134.4914</c:v>
                </c:pt>
                <c:pt idx="87">
                  <c:v>134.49140499999999</c:v>
                </c:pt>
                <c:pt idx="88">
                  <c:v>134.49142000000001</c:v>
                </c:pt>
                <c:pt idx="89">
                  <c:v>134.49144000000001</c:v>
                </c:pt>
                <c:pt idx="90">
                  <c:v>134.49144999999999</c:v>
                </c:pt>
                <c:pt idx="91">
                  <c:v>134.49146500000001</c:v>
                </c:pt>
                <c:pt idx="92">
                  <c:v>134.49145999999999</c:v>
                </c:pt>
                <c:pt idx="93">
                  <c:v>134.49148500000001</c:v>
                </c:pt>
                <c:pt idx="94">
                  <c:v>134.49148500000001</c:v>
                </c:pt>
                <c:pt idx="95">
                  <c:v>134.49149</c:v>
                </c:pt>
                <c:pt idx="96">
                  <c:v>134.491525</c:v>
                </c:pt>
                <c:pt idx="97">
                  <c:v>134.49151499999999</c:v>
                </c:pt>
                <c:pt idx="98">
                  <c:v>134.49153000000001</c:v>
                </c:pt>
                <c:pt idx="99">
                  <c:v>134.49153999999999</c:v>
                </c:pt>
                <c:pt idx="100">
                  <c:v>134.49155500000001</c:v>
                </c:pt>
                <c:pt idx="101">
                  <c:v>134.49157500000001</c:v>
                </c:pt>
                <c:pt idx="102">
                  <c:v>134.49157500000001</c:v>
                </c:pt>
                <c:pt idx="103">
                  <c:v>134.49159</c:v>
                </c:pt>
                <c:pt idx="104">
                  <c:v>134.49159499999999</c:v>
                </c:pt>
                <c:pt idx="105">
                  <c:v>134.49160499999999</c:v>
                </c:pt>
                <c:pt idx="106">
                  <c:v>134.49160000000001</c:v>
                </c:pt>
                <c:pt idx="107">
                  <c:v>134.49162999999999</c:v>
                </c:pt>
                <c:pt idx="108">
                  <c:v>134.49162999999999</c:v>
                </c:pt>
                <c:pt idx="109">
                  <c:v>134.49165500000001</c:v>
                </c:pt>
                <c:pt idx="110">
                  <c:v>134.49165500000001</c:v>
                </c:pt>
                <c:pt idx="111">
                  <c:v>134.49167</c:v>
                </c:pt>
                <c:pt idx="112">
                  <c:v>134.49168</c:v>
                </c:pt>
                <c:pt idx="113">
                  <c:v>134.49170000000001</c:v>
                </c:pt>
                <c:pt idx="114">
                  <c:v>134.491705</c:v>
                </c:pt>
                <c:pt idx="115">
                  <c:v>134.49171000000001</c:v>
                </c:pt>
                <c:pt idx="116">
                  <c:v>134.491705</c:v>
                </c:pt>
                <c:pt idx="117">
                  <c:v>134.491715</c:v>
                </c:pt>
                <c:pt idx="118">
                  <c:v>134.491705</c:v>
                </c:pt>
                <c:pt idx="119">
                  <c:v>134.49171999999999</c:v>
                </c:pt>
                <c:pt idx="120">
                  <c:v>134.491725</c:v>
                </c:pt>
                <c:pt idx="121">
                  <c:v>134.49171000000001</c:v>
                </c:pt>
                <c:pt idx="122">
                  <c:v>134.49170000000001</c:v>
                </c:pt>
                <c:pt idx="123">
                  <c:v>134.491715</c:v>
                </c:pt>
                <c:pt idx="124">
                  <c:v>134.49171999999999</c:v>
                </c:pt>
                <c:pt idx="125">
                  <c:v>134.49171000000001</c:v>
                </c:pt>
                <c:pt idx="126">
                  <c:v>134.491705</c:v>
                </c:pt>
                <c:pt idx="127">
                  <c:v>134.49171000000001</c:v>
                </c:pt>
                <c:pt idx="128">
                  <c:v>134.49171000000001</c:v>
                </c:pt>
                <c:pt idx="129">
                  <c:v>134.49171000000001</c:v>
                </c:pt>
                <c:pt idx="130">
                  <c:v>134.49170000000001</c:v>
                </c:pt>
                <c:pt idx="131">
                  <c:v>134.491715</c:v>
                </c:pt>
                <c:pt idx="132">
                  <c:v>134.49169499999999</c:v>
                </c:pt>
                <c:pt idx="133">
                  <c:v>134.49169499999999</c:v>
                </c:pt>
                <c:pt idx="134">
                  <c:v>134.491705</c:v>
                </c:pt>
                <c:pt idx="135">
                  <c:v>134.49169499999999</c:v>
                </c:pt>
                <c:pt idx="136">
                  <c:v>134.491705</c:v>
                </c:pt>
                <c:pt idx="137">
                  <c:v>134.49169499999999</c:v>
                </c:pt>
                <c:pt idx="138">
                  <c:v>134.49169499999999</c:v>
                </c:pt>
                <c:pt idx="139">
                  <c:v>134.49169499999999</c:v>
                </c:pt>
                <c:pt idx="140">
                  <c:v>134.49168499999999</c:v>
                </c:pt>
                <c:pt idx="141">
                  <c:v>134.49168499999999</c:v>
                </c:pt>
                <c:pt idx="142">
                  <c:v>134.49169499999999</c:v>
                </c:pt>
                <c:pt idx="143">
                  <c:v>134.49169499999999</c:v>
                </c:pt>
                <c:pt idx="144">
                  <c:v>134.49168</c:v>
                </c:pt>
                <c:pt idx="145">
                  <c:v>134.49168499999999</c:v>
                </c:pt>
                <c:pt idx="146">
                  <c:v>134.49166</c:v>
                </c:pt>
                <c:pt idx="147">
                  <c:v>134.49168</c:v>
                </c:pt>
                <c:pt idx="148">
                  <c:v>134.49168499999999</c:v>
                </c:pt>
                <c:pt idx="149">
                  <c:v>134.49167499999999</c:v>
                </c:pt>
                <c:pt idx="150">
                  <c:v>134.49167</c:v>
                </c:pt>
                <c:pt idx="151">
                  <c:v>134.49166500000001</c:v>
                </c:pt>
                <c:pt idx="152">
                  <c:v>134.49167499999999</c:v>
                </c:pt>
                <c:pt idx="153">
                  <c:v>134.49165500000001</c:v>
                </c:pt>
                <c:pt idx="154">
                  <c:v>134.49166500000001</c:v>
                </c:pt>
                <c:pt idx="155">
                  <c:v>134.49167</c:v>
                </c:pt>
                <c:pt idx="156">
                  <c:v>134.49167</c:v>
                </c:pt>
                <c:pt idx="157">
                  <c:v>134.49166500000001</c:v>
                </c:pt>
                <c:pt idx="158">
                  <c:v>134.49165500000001</c:v>
                </c:pt>
                <c:pt idx="159">
                  <c:v>134.49164999999999</c:v>
                </c:pt>
                <c:pt idx="160">
                  <c:v>134.49164999999999</c:v>
                </c:pt>
                <c:pt idx="161">
                  <c:v>134.49166</c:v>
                </c:pt>
                <c:pt idx="162">
                  <c:v>134.49166</c:v>
                </c:pt>
                <c:pt idx="163">
                  <c:v>134.49163999999999</c:v>
                </c:pt>
                <c:pt idx="164">
                  <c:v>134.49163999999999</c:v>
                </c:pt>
                <c:pt idx="165">
                  <c:v>134.49163999999999</c:v>
                </c:pt>
                <c:pt idx="166">
                  <c:v>134.49162999999999</c:v>
                </c:pt>
                <c:pt idx="167">
                  <c:v>134.491635</c:v>
                </c:pt>
                <c:pt idx="168">
                  <c:v>134.49162000000001</c:v>
                </c:pt>
                <c:pt idx="169">
                  <c:v>134.491625</c:v>
                </c:pt>
                <c:pt idx="170">
                  <c:v>134.49161000000001</c:v>
                </c:pt>
                <c:pt idx="171">
                  <c:v>134.491625</c:v>
                </c:pt>
                <c:pt idx="172">
                  <c:v>134.49161000000001</c:v>
                </c:pt>
                <c:pt idx="173">
                  <c:v>134.49161000000001</c:v>
                </c:pt>
                <c:pt idx="174">
                  <c:v>134.49158499999999</c:v>
                </c:pt>
                <c:pt idx="175">
                  <c:v>134.49159499999999</c:v>
                </c:pt>
                <c:pt idx="176">
                  <c:v>134.49159</c:v>
                </c:pt>
                <c:pt idx="177">
                  <c:v>134.49157</c:v>
                </c:pt>
                <c:pt idx="178">
                  <c:v>134.49155999999999</c:v>
                </c:pt>
                <c:pt idx="179">
                  <c:v>134.491545</c:v>
                </c:pt>
                <c:pt idx="180">
                  <c:v>134.49153999999999</c:v>
                </c:pt>
                <c:pt idx="181">
                  <c:v>134.49153000000001</c:v>
                </c:pt>
                <c:pt idx="182">
                  <c:v>134.49151499999999</c:v>
                </c:pt>
                <c:pt idx="183">
                  <c:v>134.49152000000001</c:v>
                </c:pt>
                <c:pt idx="184">
                  <c:v>134.49149</c:v>
                </c:pt>
                <c:pt idx="185">
                  <c:v>134.49148500000001</c:v>
                </c:pt>
                <c:pt idx="186">
                  <c:v>134.49146999999999</c:v>
                </c:pt>
                <c:pt idx="187">
                  <c:v>134.49145999999999</c:v>
                </c:pt>
                <c:pt idx="188">
                  <c:v>134.49145999999999</c:v>
                </c:pt>
                <c:pt idx="189">
                  <c:v>134.49145999999999</c:v>
                </c:pt>
                <c:pt idx="190">
                  <c:v>134.491445</c:v>
                </c:pt>
                <c:pt idx="191">
                  <c:v>134.491435</c:v>
                </c:pt>
                <c:pt idx="192">
                  <c:v>134.491445</c:v>
                </c:pt>
                <c:pt idx="193">
                  <c:v>134.49141499999999</c:v>
                </c:pt>
                <c:pt idx="194">
                  <c:v>134.49141499999999</c:v>
                </c:pt>
                <c:pt idx="195">
                  <c:v>134.49142499999999</c:v>
                </c:pt>
                <c:pt idx="196">
                  <c:v>134.49140499999999</c:v>
                </c:pt>
                <c:pt idx="197">
                  <c:v>134.49137999999999</c:v>
                </c:pt>
                <c:pt idx="198">
                  <c:v>134.49139500000001</c:v>
                </c:pt>
                <c:pt idx="199">
                  <c:v>134.49137999999999</c:v>
                </c:pt>
                <c:pt idx="200">
                  <c:v>134.49138500000001</c:v>
                </c:pt>
                <c:pt idx="201">
                  <c:v>134.49137999999999</c:v>
                </c:pt>
                <c:pt idx="202">
                  <c:v>134.49136999999999</c:v>
                </c:pt>
                <c:pt idx="203">
                  <c:v>134.491355</c:v>
                </c:pt>
                <c:pt idx="204">
                  <c:v>134.491345</c:v>
                </c:pt>
                <c:pt idx="205">
                  <c:v>134.49134000000001</c:v>
                </c:pt>
                <c:pt idx="206">
                  <c:v>134.49135000000001</c:v>
                </c:pt>
                <c:pt idx="207">
                  <c:v>134.491345</c:v>
                </c:pt>
                <c:pt idx="208">
                  <c:v>134.49134000000001</c:v>
                </c:pt>
                <c:pt idx="209">
                  <c:v>134.49133</c:v>
                </c:pt>
                <c:pt idx="210">
                  <c:v>134.49131499999999</c:v>
                </c:pt>
                <c:pt idx="211">
                  <c:v>134.49133</c:v>
                </c:pt>
                <c:pt idx="212">
                  <c:v>134.49132</c:v>
                </c:pt>
                <c:pt idx="213">
                  <c:v>134.49131499999999</c:v>
                </c:pt>
                <c:pt idx="214">
                  <c:v>134.49132499999999</c:v>
                </c:pt>
                <c:pt idx="215">
                  <c:v>134.49129500000001</c:v>
                </c:pt>
                <c:pt idx="216">
                  <c:v>134.491285</c:v>
                </c:pt>
                <c:pt idx="217">
                  <c:v>134.49128999999999</c:v>
                </c:pt>
                <c:pt idx="218">
                  <c:v>134.49128999999999</c:v>
                </c:pt>
                <c:pt idx="219">
                  <c:v>134.491255</c:v>
                </c:pt>
                <c:pt idx="220">
                  <c:v>134.491255</c:v>
                </c:pt>
                <c:pt idx="221">
                  <c:v>134.49123</c:v>
                </c:pt>
                <c:pt idx="222">
                  <c:v>134.49120500000001</c:v>
                </c:pt>
                <c:pt idx="223">
                  <c:v>134.491185</c:v>
                </c:pt>
                <c:pt idx="224">
                  <c:v>134.491165</c:v>
                </c:pt>
                <c:pt idx="225">
                  <c:v>134.491165</c:v>
                </c:pt>
                <c:pt idx="226">
                  <c:v>134.49115</c:v>
                </c:pt>
                <c:pt idx="227">
                  <c:v>134.49112500000001</c:v>
                </c:pt>
                <c:pt idx="228">
                  <c:v>134.49111500000001</c:v>
                </c:pt>
                <c:pt idx="229">
                  <c:v>134.49109999999999</c:v>
                </c:pt>
                <c:pt idx="230">
                  <c:v>134.491085</c:v>
                </c:pt>
                <c:pt idx="231">
                  <c:v>134.49108000000001</c:v>
                </c:pt>
                <c:pt idx="232">
                  <c:v>134.49106499999999</c:v>
                </c:pt>
                <c:pt idx="233">
                  <c:v>134.49104500000001</c:v>
                </c:pt>
                <c:pt idx="234">
                  <c:v>134.49103500000001</c:v>
                </c:pt>
                <c:pt idx="235">
                  <c:v>134.49101999999999</c:v>
                </c:pt>
                <c:pt idx="236">
                  <c:v>134.49101999999999</c:v>
                </c:pt>
                <c:pt idx="237">
                  <c:v>134.491005</c:v>
                </c:pt>
                <c:pt idx="238">
                  <c:v>134.491005</c:v>
                </c:pt>
                <c:pt idx="239">
                  <c:v>134.49098000000001</c:v>
                </c:pt>
                <c:pt idx="240">
                  <c:v>134.49097</c:v>
                </c:pt>
                <c:pt idx="241">
                  <c:v>134.49096499999999</c:v>
                </c:pt>
                <c:pt idx="242">
                  <c:v>134.49095</c:v>
                </c:pt>
                <c:pt idx="243">
                  <c:v>134.49092999999999</c:v>
                </c:pt>
                <c:pt idx="244">
                  <c:v>134.490915</c:v>
                </c:pt>
                <c:pt idx="245">
                  <c:v>134.490905</c:v>
                </c:pt>
                <c:pt idx="246">
                  <c:v>134.49089499999999</c:v>
                </c:pt>
                <c:pt idx="247">
                  <c:v>134.49088499999999</c:v>
                </c:pt>
                <c:pt idx="248">
                  <c:v>134.49087499999999</c:v>
                </c:pt>
                <c:pt idx="249">
                  <c:v>134.49086</c:v>
                </c:pt>
                <c:pt idx="250">
                  <c:v>134.49085500000001</c:v>
                </c:pt>
                <c:pt idx="251">
                  <c:v>134.49084500000001</c:v>
                </c:pt>
                <c:pt idx="252">
                  <c:v>134.49082000000001</c:v>
                </c:pt>
                <c:pt idx="253">
                  <c:v>134.49080499999999</c:v>
                </c:pt>
                <c:pt idx="254">
                  <c:v>134.49079499999999</c:v>
                </c:pt>
                <c:pt idx="255">
                  <c:v>134.49077500000001</c:v>
                </c:pt>
                <c:pt idx="256">
                  <c:v>134.49077500000001</c:v>
                </c:pt>
                <c:pt idx="257">
                  <c:v>134.49075999999999</c:v>
                </c:pt>
                <c:pt idx="258">
                  <c:v>134.49075500000001</c:v>
                </c:pt>
                <c:pt idx="259">
                  <c:v>134.490745</c:v>
                </c:pt>
                <c:pt idx="260">
                  <c:v>134.49073000000001</c:v>
                </c:pt>
                <c:pt idx="261">
                  <c:v>134.49071499999999</c:v>
                </c:pt>
                <c:pt idx="262">
                  <c:v>134.49069</c:v>
                </c:pt>
                <c:pt idx="263">
                  <c:v>134.49069499999999</c:v>
                </c:pt>
                <c:pt idx="264">
                  <c:v>134.49068500000001</c:v>
                </c:pt>
                <c:pt idx="265">
                  <c:v>134.49066500000001</c:v>
                </c:pt>
                <c:pt idx="266">
                  <c:v>134.49066500000001</c:v>
                </c:pt>
                <c:pt idx="267">
                  <c:v>134.490655</c:v>
                </c:pt>
                <c:pt idx="268">
                  <c:v>134.49062499999999</c:v>
                </c:pt>
                <c:pt idx="269">
                  <c:v>134.49062000000001</c:v>
                </c:pt>
                <c:pt idx="270">
                  <c:v>134.49060499999999</c:v>
                </c:pt>
                <c:pt idx="271">
                  <c:v>134.49059500000001</c:v>
                </c:pt>
                <c:pt idx="272">
                  <c:v>134.49059500000001</c:v>
                </c:pt>
                <c:pt idx="273">
                  <c:v>134.49057999999999</c:v>
                </c:pt>
                <c:pt idx="274">
                  <c:v>134.49056999999999</c:v>
                </c:pt>
                <c:pt idx="275">
                  <c:v>134.490545</c:v>
                </c:pt>
                <c:pt idx="276">
                  <c:v>134.49053499999999</c:v>
                </c:pt>
                <c:pt idx="277">
                  <c:v>134.49053000000001</c:v>
                </c:pt>
                <c:pt idx="278">
                  <c:v>134.49051</c:v>
                </c:pt>
                <c:pt idx="279">
                  <c:v>134.49050500000001</c:v>
                </c:pt>
                <c:pt idx="280">
                  <c:v>134.49049500000001</c:v>
                </c:pt>
                <c:pt idx="281">
                  <c:v>134.49048500000001</c:v>
                </c:pt>
                <c:pt idx="282">
                  <c:v>134.49048999999999</c:v>
                </c:pt>
                <c:pt idx="283">
                  <c:v>134.49046999999999</c:v>
                </c:pt>
                <c:pt idx="284">
                  <c:v>134.490465</c:v>
                </c:pt>
                <c:pt idx="285">
                  <c:v>134.49044000000001</c:v>
                </c:pt>
                <c:pt idx="286">
                  <c:v>134.49042499999999</c:v>
                </c:pt>
                <c:pt idx="287">
                  <c:v>134.49042</c:v>
                </c:pt>
                <c:pt idx="288">
                  <c:v>134.49040500000001</c:v>
                </c:pt>
                <c:pt idx="289">
                  <c:v>134.49039500000001</c:v>
                </c:pt>
                <c:pt idx="290">
                  <c:v>134.49039500000001</c:v>
                </c:pt>
                <c:pt idx="291">
                  <c:v>134.49037000000001</c:v>
                </c:pt>
                <c:pt idx="292">
                  <c:v>134.49036000000001</c:v>
                </c:pt>
                <c:pt idx="293">
                  <c:v>134.49034499999999</c:v>
                </c:pt>
                <c:pt idx="294">
                  <c:v>134.49033</c:v>
                </c:pt>
                <c:pt idx="295">
                  <c:v>134.49032</c:v>
                </c:pt>
                <c:pt idx="296">
                  <c:v>134.49030500000001</c:v>
                </c:pt>
                <c:pt idx="297">
                  <c:v>134.49030999999999</c:v>
                </c:pt>
                <c:pt idx="298">
                  <c:v>134.49029999999999</c:v>
                </c:pt>
                <c:pt idx="299">
                  <c:v>134.49028999999999</c:v>
                </c:pt>
                <c:pt idx="300">
                  <c:v>134.49027000000001</c:v>
                </c:pt>
                <c:pt idx="301">
                  <c:v>134.49026000000001</c:v>
                </c:pt>
                <c:pt idx="302">
                  <c:v>134.49027000000001</c:v>
                </c:pt>
                <c:pt idx="303">
                  <c:v>134.49025</c:v>
                </c:pt>
                <c:pt idx="304">
                  <c:v>134.49023500000001</c:v>
                </c:pt>
                <c:pt idx="305">
                  <c:v>134.49021500000001</c:v>
                </c:pt>
                <c:pt idx="306">
                  <c:v>134.49021500000001</c:v>
                </c:pt>
                <c:pt idx="307">
                  <c:v>134.49021500000001</c:v>
                </c:pt>
                <c:pt idx="308">
                  <c:v>134.49021500000001</c:v>
                </c:pt>
                <c:pt idx="309">
                  <c:v>134.49020999999999</c:v>
                </c:pt>
                <c:pt idx="310">
                  <c:v>134.49021999999999</c:v>
                </c:pt>
                <c:pt idx="311">
                  <c:v>134.49021500000001</c:v>
                </c:pt>
                <c:pt idx="312">
                  <c:v>134.49021500000001</c:v>
                </c:pt>
                <c:pt idx="313">
                  <c:v>134.49021500000001</c:v>
                </c:pt>
                <c:pt idx="314">
                  <c:v>134.49021999999999</c:v>
                </c:pt>
                <c:pt idx="315">
                  <c:v>134.49021500000001</c:v>
                </c:pt>
                <c:pt idx="316">
                  <c:v>134.49021500000001</c:v>
                </c:pt>
                <c:pt idx="317">
                  <c:v>134.49021999999999</c:v>
                </c:pt>
                <c:pt idx="318">
                  <c:v>134.49022500000001</c:v>
                </c:pt>
                <c:pt idx="319">
                  <c:v>134.49021500000001</c:v>
                </c:pt>
                <c:pt idx="320">
                  <c:v>134.49020999999999</c:v>
                </c:pt>
                <c:pt idx="321">
                  <c:v>134.49023</c:v>
                </c:pt>
                <c:pt idx="322">
                  <c:v>134.49021500000001</c:v>
                </c:pt>
                <c:pt idx="323">
                  <c:v>134.49023500000001</c:v>
                </c:pt>
                <c:pt idx="324">
                  <c:v>134.49023</c:v>
                </c:pt>
                <c:pt idx="325">
                  <c:v>134.49023500000001</c:v>
                </c:pt>
                <c:pt idx="326">
                  <c:v>134.49023500000001</c:v>
                </c:pt>
                <c:pt idx="327">
                  <c:v>134.49021500000001</c:v>
                </c:pt>
                <c:pt idx="328">
                  <c:v>134.49023500000001</c:v>
                </c:pt>
                <c:pt idx="329">
                  <c:v>134.49024</c:v>
                </c:pt>
                <c:pt idx="330">
                  <c:v>134.49024</c:v>
                </c:pt>
                <c:pt idx="331">
                  <c:v>134.49025</c:v>
                </c:pt>
                <c:pt idx="332">
                  <c:v>134.49024499999999</c:v>
                </c:pt>
                <c:pt idx="333">
                  <c:v>134.49024</c:v>
                </c:pt>
                <c:pt idx="334">
                  <c:v>134.49026000000001</c:v>
                </c:pt>
                <c:pt idx="335">
                  <c:v>134.49025499999999</c:v>
                </c:pt>
                <c:pt idx="336">
                  <c:v>134.49025499999999</c:v>
                </c:pt>
                <c:pt idx="337">
                  <c:v>134.49025</c:v>
                </c:pt>
                <c:pt idx="338">
                  <c:v>134.49026000000001</c:v>
                </c:pt>
                <c:pt idx="339">
                  <c:v>134.49025499999999</c:v>
                </c:pt>
                <c:pt idx="340">
                  <c:v>134.49025499999999</c:v>
                </c:pt>
                <c:pt idx="341">
                  <c:v>134.49026000000001</c:v>
                </c:pt>
                <c:pt idx="342">
                  <c:v>134.490275</c:v>
                </c:pt>
                <c:pt idx="343">
                  <c:v>134.490275</c:v>
                </c:pt>
                <c:pt idx="344">
                  <c:v>134.49027000000001</c:v>
                </c:pt>
                <c:pt idx="345">
                  <c:v>134.49027000000001</c:v>
                </c:pt>
                <c:pt idx="346">
                  <c:v>134.49027000000001</c:v>
                </c:pt>
                <c:pt idx="347">
                  <c:v>134.490275</c:v>
                </c:pt>
                <c:pt idx="348">
                  <c:v>134.49028000000001</c:v>
                </c:pt>
                <c:pt idx="349">
                  <c:v>134.49029999999999</c:v>
                </c:pt>
                <c:pt idx="350">
                  <c:v>134.49028999999999</c:v>
                </c:pt>
                <c:pt idx="351">
                  <c:v>134.490295</c:v>
                </c:pt>
                <c:pt idx="352">
                  <c:v>134.49030500000001</c:v>
                </c:pt>
                <c:pt idx="353">
                  <c:v>134.49030500000001</c:v>
                </c:pt>
                <c:pt idx="354">
                  <c:v>134.49030999999999</c:v>
                </c:pt>
                <c:pt idx="355">
                  <c:v>134.49031500000001</c:v>
                </c:pt>
                <c:pt idx="356">
                  <c:v>134.49032</c:v>
                </c:pt>
                <c:pt idx="357">
                  <c:v>134.49033499999999</c:v>
                </c:pt>
                <c:pt idx="358">
                  <c:v>134.490365</c:v>
                </c:pt>
                <c:pt idx="359">
                  <c:v>134.490365</c:v>
                </c:pt>
                <c:pt idx="360">
                  <c:v>134.49037000000001</c:v>
                </c:pt>
                <c:pt idx="361">
                  <c:v>134.49037999999999</c:v>
                </c:pt>
                <c:pt idx="362">
                  <c:v>134.490385</c:v>
                </c:pt>
                <c:pt idx="363">
                  <c:v>134.49039500000001</c:v>
                </c:pt>
                <c:pt idx="364">
                  <c:v>134.49039999999999</c:v>
                </c:pt>
                <c:pt idx="365">
                  <c:v>134.49043</c:v>
                </c:pt>
                <c:pt idx="366">
                  <c:v>134.49042499999999</c:v>
                </c:pt>
                <c:pt idx="367">
                  <c:v>134.49042499999999</c:v>
                </c:pt>
                <c:pt idx="368">
                  <c:v>134.490455</c:v>
                </c:pt>
                <c:pt idx="369">
                  <c:v>134.49046000000001</c:v>
                </c:pt>
                <c:pt idx="370">
                  <c:v>134.49046000000001</c:v>
                </c:pt>
                <c:pt idx="371">
                  <c:v>134.49046999999999</c:v>
                </c:pt>
                <c:pt idx="372">
                  <c:v>134.49049500000001</c:v>
                </c:pt>
                <c:pt idx="373">
                  <c:v>134.49050500000001</c:v>
                </c:pt>
                <c:pt idx="374">
                  <c:v>134.49050500000001</c:v>
                </c:pt>
                <c:pt idx="375">
                  <c:v>134.49051499999999</c:v>
                </c:pt>
                <c:pt idx="376">
                  <c:v>134.49053499999999</c:v>
                </c:pt>
                <c:pt idx="377">
                  <c:v>134.49054000000001</c:v>
                </c:pt>
                <c:pt idx="378">
                  <c:v>134.490545</c:v>
                </c:pt>
                <c:pt idx="379">
                  <c:v>134.49055000000001</c:v>
                </c:pt>
                <c:pt idx="380">
                  <c:v>134.490565</c:v>
                </c:pt>
                <c:pt idx="381">
                  <c:v>134.49057999999999</c:v>
                </c:pt>
                <c:pt idx="382">
                  <c:v>134.49057500000001</c:v>
                </c:pt>
                <c:pt idx="383">
                  <c:v>134.49058500000001</c:v>
                </c:pt>
                <c:pt idx="384">
                  <c:v>134.49059</c:v>
                </c:pt>
                <c:pt idx="385">
                  <c:v>134.49060499999999</c:v>
                </c:pt>
                <c:pt idx="386">
                  <c:v>134.49061499999999</c:v>
                </c:pt>
                <c:pt idx="387">
                  <c:v>134.49062499999999</c:v>
                </c:pt>
                <c:pt idx="388">
                  <c:v>134.49062000000001</c:v>
                </c:pt>
                <c:pt idx="389">
                  <c:v>134.490635</c:v>
                </c:pt>
                <c:pt idx="390">
                  <c:v>134.49064000000001</c:v>
                </c:pt>
                <c:pt idx="391">
                  <c:v>134.49066999999999</c:v>
                </c:pt>
                <c:pt idx="392">
                  <c:v>134.49065999999999</c:v>
                </c:pt>
                <c:pt idx="393">
                  <c:v>134.49066999999999</c:v>
                </c:pt>
                <c:pt idx="394">
                  <c:v>134.49068</c:v>
                </c:pt>
                <c:pt idx="395">
                  <c:v>134.49066500000001</c:v>
                </c:pt>
                <c:pt idx="396">
                  <c:v>134.49068</c:v>
                </c:pt>
                <c:pt idx="397">
                  <c:v>134.49071000000001</c:v>
                </c:pt>
                <c:pt idx="398">
                  <c:v>134.490735</c:v>
                </c:pt>
                <c:pt idx="399">
                  <c:v>134.49073999999999</c:v>
                </c:pt>
                <c:pt idx="400">
                  <c:v>134.490725</c:v>
                </c:pt>
                <c:pt idx="401">
                  <c:v>134.490745</c:v>
                </c:pt>
                <c:pt idx="402">
                  <c:v>134.49073999999999</c:v>
                </c:pt>
                <c:pt idx="403">
                  <c:v>134.49073999999999</c:v>
                </c:pt>
                <c:pt idx="404">
                  <c:v>134.490725</c:v>
                </c:pt>
                <c:pt idx="405">
                  <c:v>134.490735</c:v>
                </c:pt>
                <c:pt idx="406">
                  <c:v>134.490745</c:v>
                </c:pt>
                <c:pt idx="407">
                  <c:v>134.49073999999999</c:v>
                </c:pt>
                <c:pt idx="408">
                  <c:v>134.49074999999999</c:v>
                </c:pt>
                <c:pt idx="409">
                  <c:v>134.49075500000001</c:v>
                </c:pt>
                <c:pt idx="410">
                  <c:v>134.49075500000001</c:v>
                </c:pt>
                <c:pt idx="411">
                  <c:v>134.49077500000001</c:v>
                </c:pt>
                <c:pt idx="412">
                  <c:v>134.49078</c:v>
                </c:pt>
                <c:pt idx="413">
                  <c:v>134.49078499999999</c:v>
                </c:pt>
                <c:pt idx="414">
                  <c:v>134.49081000000001</c:v>
                </c:pt>
                <c:pt idx="415">
                  <c:v>134.49081000000001</c:v>
                </c:pt>
                <c:pt idx="416">
                  <c:v>134.490825</c:v>
                </c:pt>
                <c:pt idx="417">
                  <c:v>134.49082999999999</c:v>
                </c:pt>
                <c:pt idx="418">
                  <c:v>134.49086</c:v>
                </c:pt>
                <c:pt idx="419">
                  <c:v>134.49087</c:v>
                </c:pt>
                <c:pt idx="420">
                  <c:v>134.49090000000001</c:v>
                </c:pt>
                <c:pt idx="421">
                  <c:v>134.49090000000001</c:v>
                </c:pt>
                <c:pt idx="422">
                  <c:v>134.490915</c:v>
                </c:pt>
                <c:pt idx="423">
                  <c:v>134.490915</c:v>
                </c:pt>
                <c:pt idx="424">
                  <c:v>134.49093500000001</c:v>
                </c:pt>
                <c:pt idx="425">
                  <c:v>134.49093999999999</c:v>
                </c:pt>
                <c:pt idx="426">
                  <c:v>134.49096</c:v>
                </c:pt>
                <c:pt idx="427">
                  <c:v>134.49098499999999</c:v>
                </c:pt>
                <c:pt idx="428">
                  <c:v>134.49098000000001</c:v>
                </c:pt>
                <c:pt idx="429">
                  <c:v>134.49100000000001</c:v>
                </c:pt>
                <c:pt idx="430">
                  <c:v>134.490995</c:v>
                </c:pt>
                <c:pt idx="431">
                  <c:v>134.49103500000001</c:v>
                </c:pt>
                <c:pt idx="432">
                  <c:v>134.49102999999999</c:v>
                </c:pt>
                <c:pt idx="433">
                  <c:v>134.49103500000001</c:v>
                </c:pt>
                <c:pt idx="434">
                  <c:v>134.49104500000001</c:v>
                </c:pt>
                <c:pt idx="435">
                  <c:v>134.49106499999999</c:v>
                </c:pt>
                <c:pt idx="436">
                  <c:v>134.491085</c:v>
                </c:pt>
                <c:pt idx="437">
                  <c:v>134.491085</c:v>
                </c:pt>
                <c:pt idx="438">
                  <c:v>134.49109000000001</c:v>
                </c:pt>
                <c:pt idx="439">
                  <c:v>134.49111500000001</c:v>
                </c:pt>
                <c:pt idx="440">
                  <c:v>134.49110999999999</c:v>
                </c:pt>
                <c:pt idx="441">
                  <c:v>134.49112</c:v>
                </c:pt>
                <c:pt idx="442">
                  <c:v>134.49114499999999</c:v>
                </c:pt>
                <c:pt idx="443">
                  <c:v>134.49115</c:v>
                </c:pt>
                <c:pt idx="444">
                  <c:v>134.49115499999999</c:v>
                </c:pt>
                <c:pt idx="445">
                  <c:v>134.491175</c:v>
                </c:pt>
                <c:pt idx="446">
                  <c:v>134.49118000000001</c:v>
                </c:pt>
                <c:pt idx="447">
                  <c:v>134.491195</c:v>
                </c:pt>
                <c:pt idx="448">
                  <c:v>134.491185</c:v>
                </c:pt>
                <c:pt idx="449">
                  <c:v>134.49121500000001</c:v>
                </c:pt>
                <c:pt idx="450">
                  <c:v>134.49122</c:v>
                </c:pt>
                <c:pt idx="451">
                  <c:v>134.49123</c:v>
                </c:pt>
                <c:pt idx="452">
                  <c:v>134.49124</c:v>
                </c:pt>
                <c:pt idx="453">
                  <c:v>134.49124499999999</c:v>
                </c:pt>
                <c:pt idx="454">
                  <c:v>134.491255</c:v>
                </c:pt>
                <c:pt idx="455">
                  <c:v>134.491285</c:v>
                </c:pt>
                <c:pt idx="456">
                  <c:v>134.491275</c:v>
                </c:pt>
                <c:pt idx="457">
                  <c:v>134.491285</c:v>
                </c:pt>
                <c:pt idx="458">
                  <c:v>134.49129500000001</c:v>
                </c:pt>
                <c:pt idx="459">
                  <c:v>134.49132</c:v>
                </c:pt>
                <c:pt idx="460">
                  <c:v>134.49133499999999</c:v>
                </c:pt>
                <c:pt idx="461">
                  <c:v>134.49133</c:v>
                </c:pt>
                <c:pt idx="462">
                  <c:v>134.49135000000001</c:v>
                </c:pt>
                <c:pt idx="463">
                  <c:v>134.49135000000001</c:v>
                </c:pt>
                <c:pt idx="464">
                  <c:v>134.49136999999999</c:v>
                </c:pt>
                <c:pt idx="465">
                  <c:v>134.49137999999999</c:v>
                </c:pt>
                <c:pt idx="466">
                  <c:v>134.49139500000001</c:v>
                </c:pt>
                <c:pt idx="467">
                  <c:v>134.49140499999999</c:v>
                </c:pt>
                <c:pt idx="468">
                  <c:v>134.49142000000001</c:v>
                </c:pt>
                <c:pt idx="469">
                  <c:v>134.49143000000001</c:v>
                </c:pt>
                <c:pt idx="470">
                  <c:v>134.49142000000001</c:v>
                </c:pt>
                <c:pt idx="471">
                  <c:v>134.491435</c:v>
                </c:pt>
                <c:pt idx="472">
                  <c:v>134.49145999999999</c:v>
                </c:pt>
                <c:pt idx="473">
                  <c:v>134.49146500000001</c:v>
                </c:pt>
                <c:pt idx="474">
                  <c:v>134.49147500000001</c:v>
                </c:pt>
                <c:pt idx="475">
                  <c:v>134.49148</c:v>
                </c:pt>
                <c:pt idx="476">
                  <c:v>134.49149499999999</c:v>
                </c:pt>
                <c:pt idx="477">
                  <c:v>134.49149499999999</c:v>
                </c:pt>
                <c:pt idx="478">
                  <c:v>134.491525</c:v>
                </c:pt>
                <c:pt idx="479">
                  <c:v>134.491545</c:v>
                </c:pt>
                <c:pt idx="480">
                  <c:v>134.491545</c:v>
                </c:pt>
                <c:pt idx="481">
                  <c:v>134.491545</c:v>
                </c:pt>
                <c:pt idx="482">
                  <c:v>134.49155999999999</c:v>
                </c:pt>
                <c:pt idx="483">
                  <c:v>134.49155999999999</c:v>
                </c:pt>
                <c:pt idx="484">
                  <c:v>134.49158</c:v>
                </c:pt>
                <c:pt idx="485">
                  <c:v>134.49159</c:v>
                </c:pt>
                <c:pt idx="486">
                  <c:v>134.49160000000001</c:v>
                </c:pt>
                <c:pt idx="487">
                  <c:v>134.49160000000001</c:v>
                </c:pt>
                <c:pt idx="488">
                  <c:v>134.491615</c:v>
                </c:pt>
                <c:pt idx="489">
                  <c:v>134.491625</c:v>
                </c:pt>
                <c:pt idx="490">
                  <c:v>134.49162999999999</c:v>
                </c:pt>
                <c:pt idx="491">
                  <c:v>134.49164999999999</c:v>
                </c:pt>
                <c:pt idx="492">
                  <c:v>134.49164999999999</c:v>
                </c:pt>
                <c:pt idx="493">
                  <c:v>134.49167</c:v>
                </c:pt>
                <c:pt idx="494">
                  <c:v>134.49168</c:v>
                </c:pt>
                <c:pt idx="495">
                  <c:v>134.49169499999999</c:v>
                </c:pt>
                <c:pt idx="496">
                  <c:v>134.49169000000001</c:v>
                </c:pt>
                <c:pt idx="497">
                  <c:v>134.491705</c:v>
                </c:pt>
                <c:pt idx="498">
                  <c:v>134.49171000000001</c:v>
                </c:pt>
                <c:pt idx="499">
                  <c:v>134.49171000000001</c:v>
                </c:pt>
                <c:pt idx="500">
                  <c:v>134.491715</c:v>
                </c:pt>
                <c:pt idx="501">
                  <c:v>134.49171000000001</c:v>
                </c:pt>
                <c:pt idx="502">
                  <c:v>134.49171000000001</c:v>
                </c:pt>
                <c:pt idx="503">
                  <c:v>134.49171000000001</c:v>
                </c:pt>
                <c:pt idx="504">
                  <c:v>134.491715</c:v>
                </c:pt>
                <c:pt idx="505">
                  <c:v>134.491705</c:v>
                </c:pt>
                <c:pt idx="506">
                  <c:v>134.491705</c:v>
                </c:pt>
                <c:pt idx="507">
                  <c:v>134.49170000000001</c:v>
                </c:pt>
                <c:pt idx="508">
                  <c:v>134.49171999999999</c:v>
                </c:pt>
                <c:pt idx="509">
                  <c:v>134.491705</c:v>
                </c:pt>
                <c:pt idx="510">
                  <c:v>134.491705</c:v>
                </c:pt>
                <c:pt idx="511">
                  <c:v>134.49171000000001</c:v>
                </c:pt>
                <c:pt idx="512">
                  <c:v>134.491705</c:v>
                </c:pt>
                <c:pt idx="513">
                  <c:v>134.49170000000001</c:v>
                </c:pt>
                <c:pt idx="514">
                  <c:v>134.49170000000001</c:v>
                </c:pt>
                <c:pt idx="515">
                  <c:v>134.491705</c:v>
                </c:pt>
                <c:pt idx="516">
                  <c:v>134.49169499999999</c:v>
                </c:pt>
                <c:pt idx="517">
                  <c:v>134.49169499999999</c:v>
                </c:pt>
                <c:pt idx="518">
                  <c:v>134.49169000000001</c:v>
                </c:pt>
                <c:pt idx="519">
                  <c:v>134.49169000000001</c:v>
                </c:pt>
                <c:pt idx="520">
                  <c:v>134.49168499999999</c:v>
                </c:pt>
                <c:pt idx="521">
                  <c:v>134.49170000000001</c:v>
                </c:pt>
                <c:pt idx="522">
                  <c:v>134.49169000000001</c:v>
                </c:pt>
                <c:pt idx="523">
                  <c:v>134.49169000000001</c:v>
                </c:pt>
                <c:pt idx="524">
                  <c:v>134.49168499999999</c:v>
                </c:pt>
                <c:pt idx="525">
                  <c:v>134.49167499999999</c:v>
                </c:pt>
                <c:pt idx="526">
                  <c:v>134.49168499999999</c:v>
                </c:pt>
                <c:pt idx="527">
                  <c:v>134.49168</c:v>
                </c:pt>
                <c:pt idx="528">
                  <c:v>134.49168</c:v>
                </c:pt>
                <c:pt idx="529">
                  <c:v>134.49168499999999</c:v>
                </c:pt>
                <c:pt idx="530">
                  <c:v>134.49167499999999</c:v>
                </c:pt>
                <c:pt idx="531">
                  <c:v>134.49168499999999</c:v>
                </c:pt>
                <c:pt idx="532">
                  <c:v>134.49166500000001</c:v>
                </c:pt>
                <c:pt idx="533">
                  <c:v>134.49167</c:v>
                </c:pt>
                <c:pt idx="534">
                  <c:v>134.49167</c:v>
                </c:pt>
                <c:pt idx="535">
                  <c:v>134.49165500000001</c:v>
                </c:pt>
                <c:pt idx="536">
                  <c:v>134.49167</c:v>
                </c:pt>
                <c:pt idx="537">
                  <c:v>134.49165500000001</c:v>
                </c:pt>
                <c:pt idx="538">
                  <c:v>134.49164999999999</c:v>
                </c:pt>
                <c:pt idx="539">
                  <c:v>134.49166</c:v>
                </c:pt>
                <c:pt idx="540">
                  <c:v>134.49164999999999</c:v>
                </c:pt>
                <c:pt idx="541">
                  <c:v>134.49165500000001</c:v>
                </c:pt>
                <c:pt idx="542">
                  <c:v>134.49165500000001</c:v>
                </c:pt>
                <c:pt idx="543">
                  <c:v>134.49164500000001</c:v>
                </c:pt>
                <c:pt idx="544">
                  <c:v>134.49163999999999</c:v>
                </c:pt>
                <c:pt idx="545">
                  <c:v>134.49162999999999</c:v>
                </c:pt>
                <c:pt idx="546">
                  <c:v>134.491635</c:v>
                </c:pt>
                <c:pt idx="547">
                  <c:v>134.49163999999999</c:v>
                </c:pt>
                <c:pt idx="548">
                  <c:v>134.49163999999999</c:v>
                </c:pt>
                <c:pt idx="549">
                  <c:v>134.49162999999999</c:v>
                </c:pt>
                <c:pt idx="550">
                  <c:v>134.49162000000001</c:v>
                </c:pt>
                <c:pt idx="551">
                  <c:v>134.49162000000001</c:v>
                </c:pt>
                <c:pt idx="552">
                  <c:v>134.49161000000001</c:v>
                </c:pt>
                <c:pt idx="553">
                  <c:v>134.49160499999999</c:v>
                </c:pt>
                <c:pt idx="554">
                  <c:v>134.49160499999999</c:v>
                </c:pt>
                <c:pt idx="555">
                  <c:v>134.49160499999999</c:v>
                </c:pt>
                <c:pt idx="556">
                  <c:v>134.49160000000001</c:v>
                </c:pt>
                <c:pt idx="557">
                  <c:v>134.49158</c:v>
                </c:pt>
                <c:pt idx="558">
                  <c:v>134.49157500000001</c:v>
                </c:pt>
                <c:pt idx="559">
                  <c:v>134.49157</c:v>
                </c:pt>
                <c:pt idx="560">
                  <c:v>134.49154999999999</c:v>
                </c:pt>
                <c:pt idx="561">
                  <c:v>134.49153999999999</c:v>
                </c:pt>
                <c:pt idx="562">
                  <c:v>134.49153000000001</c:v>
                </c:pt>
                <c:pt idx="563">
                  <c:v>134.49152000000001</c:v>
                </c:pt>
                <c:pt idx="564">
                  <c:v>134.49151499999999</c:v>
                </c:pt>
                <c:pt idx="565">
                  <c:v>134.49149499999999</c:v>
                </c:pt>
                <c:pt idx="566">
                  <c:v>134.49149</c:v>
                </c:pt>
                <c:pt idx="567">
                  <c:v>134.49147500000001</c:v>
                </c:pt>
                <c:pt idx="568">
                  <c:v>134.49146999999999</c:v>
                </c:pt>
                <c:pt idx="569">
                  <c:v>134.49146999999999</c:v>
                </c:pt>
                <c:pt idx="570">
                  <c:v>134.49146500000001</c:v>
                </c:pt>
                <c:pt idx="571">
                  <c:v>134.49145999999999</c:v>
                </c:pt>
                <c:pt idx="572">
                  <c:v>134.491435</c:v>
                </c:pt>
                <c:pt idx="573">
                  <c:v>134.49144999999999</c:v>
                </c:pt>
                <c:pt idx="574">
                  <c:v>134.49144000000001</c:v>
                </c:pt>
                <c:pt idx="575">
                  <c:v>134.491435</c:v>
                </c:pt>
                <c:pt idx="576">
                  <c:v>134.49141</c:v>
                </c:pt>
                <c:pt idx="577">
                  <c:v>134.4914</c:v>
                </c:pt>
                <c:pt idx="578">
                  <c:v>134.4914</c:v>
                </c:pt>
                <c:pt idx="579">
                  <c:v>134.49138500000001</c:v>
                </c:pt>
                <c:pt idx="580">
                  <c:v>134.49137999999999</c:v>
                </c:pt>
                <c:pt idx="581">
                  <c:v>134.49137999999999</c:v>
                </c:pt>
                <c:pt idx="582">
                  <c:v>134.491365</c:v>
                </c:pt>
                <c:pt idx="583">
                  <c:v>134.49136999999999</c:v>
                </c:pt>
                <c:pt idx="584">
                  <c:v>134.49135999999999</c:v>
                </c:pt>
                <c:pt idx="585">
                  <c:v>134.49135999999999</c:v>
                </c:pt>
                <c:pt idx="586">
                  <c:v>134.49133499999999</c:v>
                </c:pt>
                <c:pt idx="587">
                  <c:v>134.49134000000001</c:v>
                </c:pt>
                <c:pt idx="588">
                  <c:v>134.49134000000001</c:v>
                </c:pt>
                <c:pt idx="589">
                  <c:v>134.49133499999999</c:v>
                </c:pt>
                <c:pt idx="590">
                  <c:v>134.49134000000001</c:v>
                </c:pt>
                <c:pt idx="591">
                  <c:v>134.49132</c:v>
                </c:pt>
                <c:pt idx="592">
                  <c:v>134.49132499999999</c:v>
                </c:pt>
                <c:pt idx="593">
                  <c:v>134.49131</c:v>
                </c:pt>
                <c:pt idx="594">
                  <c:v>134.49131</c:v>
                </c:pt>
                <c:pt idx="595">
                  <c:v>134.49130500000001</c:v>
                </c:pt>
                <c:pt idx="596">
                  <c:v>134.49129500000001</c:v>
                </c:pt>
                <c:pt idx="597">
                  <c:v>134.49130500000001</c:v>
                </c:pt>
                <c:pt idx="598">
                  <c:v>134.491285</c:v>
                </c:pt>
                <c:pt idx="599">
                  <c:v>134.491285</c:v>
                </c:pt>
                <c:pt idx="600">
                  <c:v>134.491265</c:v>
                </c:pt>
                <c:pt idx="601">
                  <c:v>134.49126000000001</c:v>
                </c:pt>
                <c:pt idx="602">
                  <c:v>134.49124499999999</c:v>
                </c:pt>
                <c:pt idx="603">
                  <c:v>134.49124</c:v>
                </c:pt>
                <c:pt idx="604">
                  <c:v>134.49122499999999</c:v>
                </c:pt>
                <c:pt idx="605">
                  <c:v>134.49120500000001</c:v>
                </c:pt>
                <c:pt idx="606">
                  <c:v>134.491195</c:v>
                </c:pt>
                <c:pt idx="607">
                  <c:v>134.49118000000001</c:v>
                </c:pt>
                <c:pt idx="608">
                  <c:v>134.49115499999999</c:v>
                </c:pt>
                <c:pt idx="609">
                  <c:v>134.49113500000001</c:v>
                </c:pt>
                <c:pt idx="610">
                  <c:v>134.49111500000001</c:v>
                </c:pt>
                <c:pt idx="611">
                  <c:v>134.49110999999999</c:v>
                </c:pt>
                <c:pt idx="612">
                  <c:v>134.49109999999999</c:v>
                </c:pt>
                <c:pt idx="613">
                  <c:v>134.49108000000001</c:v>
                </c:pt>
                <c:pt idx="614">
                  <c:v>134.49106499999999</c:v>
                </c:pt>
                <c:pt idx="615">
                  <c:v>134.49105</c:v>
                </c:pt>
                <c:pt idx="616">
                  <c:v>134.49104500000001</c:v>
                </c:pt>
                <c:pt idx="617">
                  <c:v>134.49104</c:v>
                </c:pt>
                <c:pt idx="618">
                  <c:v>134.49102500000001</c:v>
                </c:pt>
                <c:pt idx="619">
                  <c:v>134.49100999999999</c:v>
                </c:pt>
                <c:pt idx="620">
                  <c:v>134.490995</c:v>
                </c:pt>
                <c:pt idx="621">
                  <c:v>134.49099000000001</c:v>
                </c:pt>
                <c:pt idx="622">
                  <c:v>134.49097</c:v>
                </c:pt>
                <c:pt idx="623">
                  <c:v>134.49096</c:v>
                </c:pt>
                <c:pt idx="624">
                  <c:v>134.49095</c:v>
                </c:pt>
                <c:pt idx="625">
                  <c:v>134.49093500000001</c:v>
                </c:pt>
                <c:pt idx="626">
                  <c:v>134.490925</c:v>
                </c:pt>
                <c:pt idx="627">
                  <c:v>134.490905</c:v>
                </c:pt>
                <c:pt idx="628">
                  <c:v>134.49089000000001</c:v>
                </c:pt>
                <c:pt idx="629">
                  <c:v>134.49088499999999</c:v>
                </c:pt>
                <c:pt idx="630">
                  <c:v>134.49087499999999</c:v>
                </c:pt>
                <c:pt idx="631">
                  <c:v>134.49085500000001</c:v>
                </c:pt>
                <c:pt idx="632">
                  <c:v>134.49084999999999</c:v>
                </c:pt>
                <c:pt idx="633">
                  <c:v>134.49083999999999</c:v>
                </c:pt>
                <c:pt idx="634">
                  <c:v>134.490835</c:v>
                </c:pt>
                <c:pt idx="635">
                  <c:v>134.49080499999999</c:v>
                </c:pt>
                <c:pt idx="636">
                  <c:v>134.49080000000001</c:v>
                </c:pt>
                <c:pt idx="637">
                  <c:v>134.49079</c:v>
                </c:pt>
                <c:pt idx="638">
                  <c:v>134.49078499999999</c:v>
                </c:pt>
                <c:pt idx="639">
                  <c:v>134.49077500000001</c:v>
                </c:pt>
                <c:pt idx="640">
                  <c:v>134.49075999999999</c:v>
                </c:pt>
                <c:pt idx="641">
                  <c:v>134.490745</c:v>
                </c:pt>
                <c:pt idx="642">
                  <c:v>134.490725</c:v>
                </c:pt>
                <c:pt idx="643">
                  <c:v>134.49071499999999</c:v>
                </c:pt>
                <c:pt idx="644">
                  <c:v>134.49070499999999</c:v>
                </c:pt>
                <c:pt idx="645">
                  <c:v>134.49068500000001</c:v>
                </c:pt>
                <c:pt idx="646">
                  <c:v>134.49069499999999</c:v>
                </c:pt>
                <c:pt idx="647">
                  <c:v>134.49068</c:v>
                </c:pt>
                <c:pt idx="648">
                  <c:v>134.49067500000001</c:v>
                </c:pt>
                <c:pt idx="649">
                  <c:v>134.49064000000001</c:v>
                </c:pt>
                <c:pt idx="650">
                  <c:v>134.490645</c:v>
                </c:pt>
                <c:pt idx="651">
                  <c:v>134.49063000000001</c:v>
                </c:pt>
                <c:pt idx="652">
                  <c:v>134.49062000000001</c:v>
                </c:pt>
                <c:pt idx="653">
                  <c:v>134.49060499999999</c:v>
                </c:pt>
                <c:pt idx="654">
                  <c:v>134.49058500000001</c:v>
                </c:pt>
                <c:pt idx="655">
                  <c:v>134.49057999999999</c:v>
                </c:pt>
                <c:pt idx="656">
                  <c:v>134.490565</c:v>
                </c:pt>
                <c:pt idx="657">
                  <c:v>134.490555</c:v>
                </c:pt>
                <c:pt idx="658">
                  <c:v>134.490545</c:v>
                </c:pt>
                <c:pt idx="659">
                  <c:v>134.49053499999999</c:v>
                </c:pt>
                <c:pt idx="660">
                  <c:v>134.49052499999999</c:v>
                </c:pt>
                <c:pt idx="661">
                  <c:v>134.49051</c:v>
                </c:pt>
                <c:pt idx="662">
                  <c:v>134.49051499999999</c:v>
                </c:pt>
                <c:pt idx="663">
                  <c:v>134.49048500000001</c:v>
                </c:pt>
                <c:pt idx="664">
                  <c:v>134.49048500000001</c:v>
                </c:pt>
                <c:pt idx="665">
                  <c:v>134.490465</c:v>
                </c:pt>
                <c:pt idx="666">
                  <c:v>134.49045000000001</c:v>
                </c:pt>
                <c:pt idx="667">
                  <c:v>134.49043499999999</c:v>
                </c:pt>
                <c:pt idx="668">
                  <c:v>134.49042</c:v>
                </c:pt>
                <c:pt idx="669">
                  <c:v>134.49042499999999</c:v>
                </c:pt>
                <c:pt idx="670">
                  <c:v>134.49039500000001</c:v>
                </c:pt>
                <c:pt idx="671">
                  <c:v>134.49039500000001</c:v>
                </c:pt>
                <c:pt idx="672">
                  <c:v>134.49037999999999</c:v>
                </c:pt>
                <c:pt idx="673">
                  <c:v>134.49036000000001</c:v>
                </c:pt>
                <c:pt idx="674">
                  <c:v>134.49035499999999</c:v>
                </c:pt>
                <c:pt idx="675">
                  <c:v>134.49035499999999</c:v>
                </c:pt>
                <c:pt idx="676">
                  <c:v>134.49034</c:v>
                </c:pt>
                <c:pt idx="677">
                  <c:v>134.49033</c:v>
                </c:pt>
                <c:pt idx="678">
                  <c:v>134.49031500000001</c:v>
                </c:pt>
                <c:pt idx="679">
                  <c:v>134.49031500000001</c:v>
                </c:pt>
                <c:pt idx="680">
                  <c:v>134.490285</c:v>
                </c:pt>
                <c:pt idx="681">
                  <c:v>134.490295</c:v>
                </c:pt>
                <c:pt idx="682">
                  <c:v>134.49027000000001</c:v>
                </c:pt>
                <c:pt idx="683">
                  <c:v>134.49026499999999</c:v>
                </c:pt>
                <c:pt idx="684">
                  <c:v>134.49026499999999</c:v>
                </c:pt>
                <c:pt idx="685">
                  <c:v>134.49023</c:v>
                </c:pt>
                <c:pt idx="686">
                  <c:v>134.49023500000001</c:v>
                </c:pt>
                <c:pt idx="687">
                  <c:v>134.49023</c:v>
                </c:pt>
                <c:pt idx="688">
                  <c:v>134.49021999999999</c:v>
                </c:pt>
                <c:pt idx="689">
                  <c:v>134.49021999999999</c:v>
                </c:pt>
                <c:pt idx="690">
                  <c:v>134.49020999999999</c:v>
                </c:pt>
                <c:pt idx="691">
                  <c:v>134.490195</c:v>
                </c:pt>
                <c:pt idx="692">
                  <c:v>134.49021500000001</c:v>
                </c:pt>
                <c:pt idx="693">
                  <c:v>134.49021500000001</c:v>
                </c:pt>
                <c:pt idx="694">
                  <c:v>134.490195</c:v>
                </c:pt>
                <c:pt idx="695">
                  <c:v>134.490205</c:v>
                </c:pt>
                <c:pt idx="696">
                  <c:v>134.49021999999999</c:v>
                </c:pt>
                <c:pt idx="697">
                  <c:v>134.49021500000001</c:v>
                </c:pt>
                <c:pt idx="698">
                  <c:v>134.49021999999999</c:v>
                </c:pt>
                <c:pt idx="699">
                  <c:v>134.49020999999999</c:v>
                </c:pt>
                <c:pt idx="700">
                  <c:v>134.49021500000001</c:v>
                </c:pt>
                <c:pt idx="701">
                  <c:v>134.490205</c:v>
                </c:pt>
                <c:pt idx="702">
                  <c:v>134.49020999999999</c:v>
                </c:pt>
                <c:pt idx="703">
                  <c:v>134.49020999999999</c:v>
                </c:pt>
                <c:pt idx="704">
                  <c:v>134.49019999999999</c:v>
                </c:pt>
                <c:pt idx="705">
                  <c:v>134.49021500000001</c:v>
                </c:pt>
                <c:pt idx="706">
                  <c:v>134.49021999999999</c:v>
                </c:pt>
                <c:pt idx="707">
                  <c:v>134.49022500000001</c:v>
                </c:pt>
                <c:pt idx="708">
                  <c:v>134.49023</c:v>
                </c:pt>
                <c:pt idx="709">
                  <c:v>134.49024499999999</c:v>
                </c:pt>
                <c:pt idx="710">
                  <c:v>134.49023500000001</c:v>
                </c:pt>
                <c:pt idx="711">
                  <c:v>134.49024499999999</c:v>
                </c:pt>
                <c:pt idx="712">
                  <c:v>134.49023</c:v>
                </c:pt>
                <c:pt idx="713">
                  <c:v>134.49023</c:v>
                </c:pt>
                <c:pt idx="714">
                  <c:v>134.49023500000001</c:v>
                </c:pt>
                <c:pt idx="715">
                  <c:v>134.49023500000001</c:v>
                </c:pt>
                <c:pt idx="716">
                  <c:v>134.49025</c:v>
                </c:pt>
                <c:pt idx="717">
                  <c:v>134.49025</c:v>
                </c:pt>
                <c:pt idx="718">
                  <c:v>134.49025499999999</c:v>
                </c:pt>
                <c:pt idx="719">
                  <c:v>134.49025</c:v>
                </c:pt>
                <c:pt idx="720">
                  <c:v>134.49025</c:v>
                </c:pt>
                <c:pt idx="721">
                  <c:v>134.49025</c:v>
                </c:pt>
                <c:pt idx="722">
                  <c:v>134.49026499999999</c:v>
                </c:pt>
                <c:pt idx="723">
                  <c:v>134.49025</c:v>
                </c:pt>
                <c:pt idx="724">
                  <c:v>134.49026000000001</c:v>
                </c:pt>
                <c:pt idx="725">
                  <c:v>134.49026499999999</c:v>
                </c:pt>
                <c:pt idx="726">
                  <c:v>134.49026499999999</c:v>
                </c:pt>
                <c:pt idx="727">
                  <c:v>134.49026499999999</c:v>
                </c:pt>
                <c:pt idx="728">
                  <c:v>134.49027000000001</c:v>
                </c:pt>
                <c:pt idx="729">
                  <c:v>134.49027000000001</c:v>
                </c:pt>
                <c:pt idx="730">
                  <c:v>134.49027000000001</c:v>
                </c:pt>
                <c:pt idx="731">
                  <c:v>134.49026499999999</c:v>
                </c:pt>
                <c:pt idx="732">
                  <c:v>134.49028999999999</c:v>
                </c:pt>
                <c:pt idx="733">
                  <c:v>134.49029999999999</c:v>
                </c:pt>
                <c:pt idx="734">
                  <c:v>134.49030500000001</c:v>
                </c:pt>
                <c:pt idx="735">
                  <c:v>134.490285</c:v>
                </c:pt>
                <c:pt idx="736">
                  <c:v>134.49029999999999</c:v>
                </c:pt>
                <c:pt idx="737">
                  <c:v>134.49031500000001</c:v>
                </c:pt>
                <c:pt idx="738">
                  <c:v>134.49032500000001</c:v>
                </c:pt>
                <c:pt idx="739">
                  <c:v>134.49033</c:v>
                </c:pt>
                <c:pt idx="740">
                  <c:v>134.49035000000001</c:v>
                </c:pt>
                <c:pt idx="741">
                  <c:v>134.49035000000001</c:v>
                </c:pt>
                <c:pt idx="742">
                  <c:v>134.49035000000001</c:v>
                </c:pt>
                <c:pt idx="743">
                  <c:v>134.490365</c:v>
                </c:pt>
                <c:pt idx="744">
                  <c:v>134.49037999999999</c:v>
                </c:pt>
                <c:pt idx="745">
                  <c:v>134.49040500000001</c:v>
                </c:pt>
                <c:pt idx="746">
                  <c:v>134.490385</c:v>
                </c:pt>
                <c:pt idx="747">
                  <c:v>134.49041500000001</c:v>
                </c:pt>
                <c:pt idx="748">
                  <c:v>134.49043</c:v>
                </c:pt>
                <c:pt idx="749">
                  <c:v>134.49043</c:v>
                </c:pt>
                <c:pt idx="750">
                  <c:v>134.49045000000001</c:v>
                </c:pt>
                <c:pt idx="751">
                  <c:v>134.49046000000001</c:v>
                </c:pt>
                <c:pt idx="752">
                  <c:v>134.490455</c:v>
                </c:pt>
                <c:pt idx="753">
                  <c:v>134.490475</c:v>
                </c:pt>
                <c:pt idx="754">
                  <c:v>134.49047999999999</c:v>
                </c:pt>
                <c:pt idx="755">
                  <c:v>134.49048500000001</c:v>
                </c:pt>
                <c:pt idx="756">
                  <c:v>134.49050500000001</c:v>
                </c:pt>
                <c:pt idx="757">
                  <c:v>134.49052</c:v>
                </c:pt>
                <c:pt idx="758">
                  <c:v>134.49052</c:v>
                </c:pt>
                <c:pt idx="759">
                  <c:v>134.490545</c:v>
                </c:pt>
                <c:pt idx="760">
                  <c:v>134.490545</c:v>
                </c:pt>
                <c:pt idx="761">
                  <c:v>134.490545</c:v>
                </c:pt>
                <c:pt idx="762">
                  <c:v>134.49055999999999</c:v>
                </c:pt>
                <c:pt idx="763">
                  <c:v>134.49055999999999</c:v>
                </c:pt>
                <c:pt idx="764">
                  <c:v>134.49057500000001</c:v>
                </c:pt>
                <c:pt idx="765">
                  <c:v>134.49059</c:v>
                </c:pt>
                <c:pt idx="766">
                  <c:v>134.49059500000001</c:v>
                </c:pt>
                <c:pt idx="767">
                  <c:v>134.49060499999999</c:v>
                </c:pt>
                <c:pt idx="768">
                  <c:v>134.49061</c:v>
                </c:pt>
                <c:pt idx="769">
                  <c:v>134.49061499999999</c:v>
                </c:pt>
                <c:pt idx="770">
                  <c:v>134.49060499999999</c:v>
                </c:pt>
                <c:pt idx="771">
                  <c:v>134.49063000000001</c:v>
                </c:pt>
                <c:pt idx="772">
                  <c:v>134.490645</c:v>
                </c:pt>
                <c:pt idx="773">
                  <c:v>134.490635</c:v>
                </c:pt>
                <c:pt idx="774">
                  <c:v>134.49064999999999</c:v>
                </c:pt>
                <c:pt idx="775">
                  <c:v>134.490655</c:v>
                </c:pt>
                <c:pt idx="776">
                  <c:v>134.49065999999999</c:v>
                </c:pt>
                <c:pt idx="777">
                  <c:v>134.49066999999999</c:v>
                </c:pt>
                <c:pt idx="778">
                  <c:v>134.49067500000001</c:v>
                </c:pt>
                <c:pt idx="779">
                  <c:v>134.49068</c:v>
                </c:pt>
                <c:pt idx="780">
                  <c:v>134.49071499999999</c:v>
                </c:pt>
                <c:pt idx="781">
                  <c:v>134.490745</c:v>
                </c:pt>
                <c:pt idx="782">
                  <c:v>134.49073000000001</c:v>
                </c:pt>
                <c:pt idx="783">
                  <c:v>134.49073999999999</c:v>
                </c:pt>
                <c:pt idx="784">
                  <c:v>134.49073999999999</c:v>
                </c:pt>
                <c:pt idx="785">
                  <c:v>134.490735</c:v>
                </c:pt>
                <c:pt idx="786">
                  <c:v>134.49073000000001</c:v>
                </c:pt>
                <c:pt idx="787">
                  <c:v>134.49071499999999</c:v>
                </c:pt>
                <c:pt idx="788">
                  <c:v>134.490745</c:v>
                </c:pt>
                <c:pt idx="789">
                  <c:v>134.49073000000001</c:v>
                </c:pt>
                <c:pt idx="790">
                  <c:v>134.49073999999999</c:v>
                </c:pt>
                <c:pt idx="791">
                  <c:v>134.49073999999999</c:v>
                </c:pt>
                <c:pt idx="792">
                  <c:v>134.49075500000001</c:v>
                </c:pt>
                <c:pt idx="793">
                  <c:v>134.49076500000001</c:v>
                </c:pt>
                <c:pt idx="794">
                  <c:v>134.49075500000001</c:v>
                </c:pt>
                <c:pt idx="795">
                  <c:v>134.49077500000001</c:v>
                </c:pt>
                <c:pt idx="796">
                  <c:v>134.49078</c:v>
                </c:pt>
                <c:pt idx="797">
                  <c:v>134.49079499999999</c:v>
                </c:pt>
                <c:pt idx="798">
                  <c:v>134.49081000000001</c:v>
                </c:pt>
                <c:pt idx="799">
                  <c:v>134.49081000000001</c:v>
                </c:pt>
                <c:pt idx="800">
                  <c:v>134.490825</c:v>
                </c:pt>
                <c:pt idx="801">
                  <c:v>134.490835</c:v>
                </c:pt>
                <c:pt idx="802">
                  <c:v>134.49086</c:v>
                </c:pt>
                <c:pt idx="803">
                  <c:v>134.49087499999999</c:v>
                </c:pt>
                <c:pt idx="804">
                  <c:v>134.49088499999999</c:v>
                </c:pt>
                <c:pt idx="805">
                  <c:v>134.49090000000001</c:v>
                </c:pt>
                <c:pt idx="806">
                  <c:v>134.49091999999999</c:v>
                </c:pt>
                <c:pt idx="807">
                  <c:v>134.490925</c:v>
                </c:pt>
                <c:pt idx="808">
                  <c:v>134.49095500000001</c:v>
                </c:pt>
                <c:pt idx="809">
                  <c:v>134.49096</c:v>
                </c:pt>
                <c:pt idx="810">
                  <c:v>134.49097</c:v>
                </c:pt>
                <c:pt idx="811">
                  <c:v>134.49098000000001</c:v>
                </c:pt>
                <c:pt idx="812">
                  <c:v>134.490995</c:v>
                </c:pt>
                <c:pt idx="813">
                  <c:v>134.49100999999999</c:v>
                </c:pt>
                <c:pt idx="814">
                  <c:v>134.49100999999999</c:v>
                </c:pt>
                <c:pt idx="815">
                  <c:v>134.49102500000001</c:v>
                </c:pt>
                <c:pt idx="816">
                  <c:v>134.49102500000001</c:v>
                </c:pt>
                <c:pt idx="817">
                  <c:v>134.49104500000001</c:v>
                </c:pt>
                <c:pt idx="818">
                  <c:v>134.49106</c:v>
                </c:pt>
                <c:pt idx="819">
                  <c:v>134.49105499999999</c:v>
                </c:pt>
                <c:pt idx="820">
                  <c:v>134.49107000000001</c:v>
                </c:pt>
                <c:pt idx="821">
                  <c:v>134.491095</c:v>
                </c:pt>
                <c:pt idx="822">
                  <c:v>134.49109999999999</c:v>
                </c:pt>
                <c:pt idx="823">
                  <c:v>134.49109999999999</c:v>
                </c:pt>
                <c:pt idx="824">
                  <c:v>134.49113</c:v>
                </c:pt>
                <c:pt idx="825">
                  <c:v>134.49113</c:v>
                </c:pt>
                <c:pt idx="826">
                  <c:v>134.49114</c:v>
                </c:pt>
                <c:pt idx="827">
                  <c:v>134.49114499999999</c:v>
                </c:pt>
                <c:pt idx="828">
                  <c:v>134.49116000000001</c:v>
                </c:pt>
                <c:pt idx="829">
                  <c:v>134.49118000000001</c:v>
                </c:pt>
                <c:pt idx="830">
                  <c:v>134.49118999999999</c:v>
                </c:pt>
                <c:pt idx="831">
                  <c:v>134.49119999999999</c:v>
                </c:pt>
                <c:pt idx="832">
                  <c:v>134.49120500000001</c:v>
                </c:pt>
                <c:pt idx="833">
                  <c:v>134.49121500000001</c:v>
                </c:pt>
                <c:pt idx="834">
                  <c:v>134.49123</c:v>
                </c:pt>
                <c:pt idx="835">
                  <c:v>134.49122499999999</c:v>
                </c:pt>
                <c:pt idx="836">
                  <c:v>134.49124499999999</c:v>
                </c:pt>
                <c:pt idx="837">
                  <c:v>134.491255</c:v>
                </c:pt>
                <c:pt idx="838">
                  <c:v>134.49126999999999</c:v>
                </c:pt>
                <c:pt idx="839">
                  <c:v>134.491275</c:v>
                </c:pt>
                <c:pt idx="840">
                  <c:v>134.49127999999999</c:v>
                </c:pt>
                <c:pt idx="841">
                  <c:v>134.49130500000001</c:v>
                </c:pt>
                <c:pt idx="842">
                  <c:v>134.49131</c:v>
                </c:pt>
                <c:pt idx="843">
                  <c:v>134.49131</c:v>
                </c:pt>
                <c:pt idx="844">
                  <c:v>134.49133</c:v>
                </c:pt>
                <c:pt idx="845">
                  <c:v>134.49135000000001</c:v>
                </c:pt>
                <c:pt idx="846">
                  <c:v>134.491355</c:v>
                </c:pt>
                <c:pt idx="847">
                  <c:v>134.491365</c:v>
                </c:pt>
                <c:pt idx="848">
                  <c:v>134.49135999999999</c:v>
                </c:pt>
                <c:pt idx="849">
                  <c:v>134.49137500000001</c:v>
                </c:pt>
                <c:pt idx="850">
                  <c:v>134.4914</c:v>
                </c:pt>
                <c:pt idx="851">
                  <c:v>134.49140499999999</c:v>
                </c:pt>
                <c:pt idx="852">
                  <c:v>134.49141</c:v>
                </c:pt>
                <c:pt idx="853">
                  <c:v>134.49142000000001</c:v>
                </c:pt>
                <c:pt idx="854">
                  <c:v>134.49144000000001</c:v>
                </c:pt>
                <c:pt idx="855">
                  <c:v>134.491455</c:v>
                </c:pt>
                <c:pt idx="856">
                  <c:v>134.491455</c:v>
                </c:pt>
                <c:pt idx="857">
                  <c:v>134.49145999999999</c:v>
                </c:pt>
                <c:pt idx="858">
                  <c:v>134.49147500000001</c:v>
                </c:pt>
                <c:pt idx="859">
                  <c:v>134.49148</c:v>
                </c:pt>
                <c:pt idx="860">
                  <c:v>134.4915</c:v>
                </c:pt>
                <c:pt idx="861">
                  <c:v>134.49151499999999</c:v>
                </c:pt>
                <c:pt idx="862">
                  <c:v>134.491525</c:v>
                </c:pt>
                <c:pt idx="863">
                  <c:v>134.49153000000001</c:v>
                </c:pt>
                <c:pt idx="864">
                  <c:v>134.491535</c:v>
                </c:pt>
                <c:pt idx="865">
                  <c:v>134.49153000000001</c:v>
                </c:pt>
                <c:pt idx="866">
                  <c:v>134.49155999999999</c:v>
                </c:pt>
                <c:pt idx="867">
                  <c:v>134.49155999999999</c:v>
                </c:pt>
                <c:pt idx="868">
                  <c:v>134.49158</c:v>
                </c:pt>
                <c:pt idx="869">
                  <c:v>134.49159</c:v>
                </c:pt>
                <c:pt idx="870">
                  <c:v>134.49160000000001</c:v>
                </c:pt>
                <c:pt idx="871">
                  <c:v>134.49161000000001</c:v>
                </c:pt>
                <c:pt idx="872">
                  <c:v>134.491635</c:v>
                </c:pt>
                <c:pt idx="873">
                  <c:v>134.49162999999999</c:v>
                </c:pt>
                <c:pt idx="874">
                  <c:v>134.49163999999999</c:v>
                </c:pt>
                <c:pt idx="875">
                  <c:v>134.49162999999999</c:v>
                </c:pt>
                <c:pt idx="876">
                  <c:v>134.49164999999999</c:v>
                </c:pt>
                <c:pt idx="877">
                  <c:v>134.49166500000001</c:v>
                </c:pt>
                <c:pt idx="878">
                  <c:v>134.49168</c:v>
                </c:pt>
                <c:pt idx="879">
                  <c:v>134.49167499999999</c:v>
                </c:pt>
                <c:pt idx="880">
                  <c:v>134.491705</c:v>
                </c:pt>
                <c:pt idx="881">
                  <c:v>134.49171000000001</c:v>
                </c:pt>
                <c:pt idx="882">
                  <c:v>134.49171000000001</c:v>
                </c:pt>
                <c:pt idx="883">
                  <c:v>134.49171000000001</c:v>
                </c:pt>
                <c:pt idx="884">
                  <c:v>134.49170000000001</c:v>
                </c:pt>
                <c:pt idx="885">
                  <c:v>134.49170000000001</c:v>
                </c:pt>
                <c:pt idx="886">
                  <c:v>134.491705</c:v>
                </c:pt>
                <c:pt idx="887">
                  <c:v>134.49170000000001</c:v>
                </c:pt>
                <c:pt idx="888">
                  <c:v>134.491705</c:v>
                </c:pt>
                <c:pt idx="889">
                  <c:v>134.49170000000001</c:v>
                </c:pt>
                <c:pt idx="890">
                  <c:v>134.49170000000001</c:v>
                </c:pt>
                <c:pt idx="891">
                  <c:v>134.49169000000001</c:v>
                </c:pt>
                <c:pt idx="892">
                  <c:v>134.49171000000001</c:v>
                </c:pt>
                <c:pt idx="893">
                  <c:v>134.49170000000001</c:v>
                </c:pt>
                <c:pt idx="894">
                  <c:v>134.491705</c:v>
                </c:pt>
                <c:pt idx="895">
                  <c:v>134.49170000000001</c:v>
                </c:pt>
                <c:pt idx="896">
                  <c:v>134.49169499999999</c:v>
                </c:pt>
                <c:pt idx="897">
                  <c:v>134.491715</c:v>
                </c:pt>
                <c:pt idx="898">
                  <c:v>134.49171000000001</c:v>
                </c:pt>
                <c:pt idx="899">
                  <c:v>134.49168499999999</c:v>
                </c:pt>
                <c:pt idx="900">
                  <c:v>134.491705</c:v>
                </c:pt>
                <c:pt idx="901">
                  <c:v>134.49169000000001</c:v>
                </c:pt>
                <c:pt idx="902">
                  <c:v>134.49169000000001</c:v>
                </c:pt>
                <c:pt idx="903">
                  <c:v>134.49168499999999</c:v>
                </c:pt>
                <c:pt idx="904">
                  <c:v>134.49169000000001</c:v>
                </c:pt>
                <c:pt idx="905">
                  <c:v>134.49167</c:v>
                </c:pt>
                <c:pt idx="906">
                  <c:v>134.49168499999999</c:v>
                </c:pt>
                <c:pt idx="907">
                  <c:v>134.49167499999999</c:v>
                </c:pt>
                <c:pt idx="908">
                  <c:v>134.49168499999999</c:v>
                </c:pt>
                <c:pt idx="909">
                  <c:v>134.49167</c:v>
                </c:pt>
                <c:pt idx="910">
                  <c:v>134.49166500000001</c:v>
                </c:pt>
                <c:pt idx="911">
                  <c:v>134.49168499999999</c:v>
                </c:pt>
                <c:pt idx="912">
                  <c:v>134.49166500000001</c:v>
                </c:pt>
                <c:pt idx="913">
                  <c:v>134.49167</c:v>
                </c:pt>
                <c:pt idx="914">
                  <c:v>134.49167</c:v>
                </c:pt>
                <c:pt idx="915">
                  <c:v>134.49167</c:v>
                </c:pt>
                <c:pt idx="916">
                  <c:v>134.49167499999999</c:v>
                </c:pt>
                <c:pt idx="917">
                  <c:v>134.49167499999999</c:v>
                </c:pt>
                <c:pt idx="918">
                  <c:v>134.49166500000001</c:v>
                </c:pt>
                <c:pt idx="919">
                  <c:v>134.49166500000001</c:v>
                </c:pt>
                <c:pt idx="920">
                  <c:v>134.49166</c:v>
                </c:pt>
                <c:pt idx="921">
                  <c:v>134.49164999999999</c:v>
                </c:pt>
                <c:pt idx="922">
                  <c:v>134.49164500000001</c:v>
                </c:pt>
                <c:pt idx="923">
                  <c:v>134.49165500000001</c:v>
                </c:pt>
                <c:pt idx="924">
                  <c:v>134.49164500000001</c:v>
                </c:pt>
                <c:pt idx="925">
                  <c:v>134.49164999999999</c:v>
                </c:pt>
                <c:pt idx="926">
                  <c:v>134.49163999999999</c:v>
                </c:pt>
                <c:pt idx="927">
                  <c:v>134.49164999999999</c:v>
                </c:pt>
                <c:pt idx="928">
                  <c:v>134.491635</c:v>
                </c:pt>
                <c:pt idx="929">
                  <c:v>134.49164999999999</c:v>
                </c:pt>
                <c:pt idx="930">
                  <c:v>134.491635</c:v>
                </c:pt>
                <c:pt idx="931">
                  <c:v>134.491635</c:v>
                </c:pt>
                <c:pt idx="932">
                  <c:v>134.491615</c:v>
                </c:pt>
                <c:pt idx="933">
                  <c:v>134.491635</c:v>
                </c:pt>
                <c:pt idx="934">
                  <c:v>134.491615</c:v>
                </c:pt>
                <c:pt idx="935">
                  <c:v>134.49160499999999</c:v>
                </c:pt>
                <c:pt idx="936">
                  <c:v>134.49160499999999</c:v>
                </c:pt>
                <c:pt idx="937">
                  <c:v>134.49160000000001</c:v>
                </c:pt>
                <c:pt idx="938">
                  <c:v>134.49160499999999</c:v>
                </c:pt>
                <c:pt idx="939">
                  <c:v>134.49159499999999</c:v>
                </c:pt>
                <c:pt idx="940">
                  <c:v>134.49158</c:v>
                </c:pt>
                <c:pt idx="941">
                  <c:v>134.49156500000001</c:v>
                </c:pt>
                <c:pt idx="942">
                  <c:v>134.49155999999999</c:v>
                </c:pt>
                <c:pt idx="943">
                  <c:v>134.491545</c:v>
                </c:pt>
                <c:pt idx="944">
                  <c:v>134.491545</c:v>
                </c:pt>
                <c:pt idx="945">
                  <c:v>134.491545</c:v>
                </c:pt>
                <c:pt idx="946">
                  <c:v>134.491525</c:v>
                </c:pt>
                <c:pt idx="947">
                  <c:v>134.49151000000001</c:v>
                </c:pt>
                <c:pt idx="948">
                  <c:v>134.49151499999999</c:v>
                </c:pt>
                <c:pt idx="949">
                  <c:v>134.49149499999999</c:v>
                </c:pt>
                <c:pt idx="950">
                  <c:v>134.49146999999999</c:v>
                </c:pt>
                <c:pt idx="951">
                  <c:v>134.49148</c:v>
                </c:pt>
                <c:pt idx="952">
                  <c:v>134.49146999999999</c:v>
                </c:pt>
                <c:pt idx="953">
                  <c:v>134.49146500000001</c:v>
                </c:pt>
                <c:pt idx="954">
                  <c:v>134.491445</c:v>
                </c:pt>
                <c:pt idx="955">
                  <c:v>134.49144000000001</c:v>
                </c:pt>
                <c:pt idx="956">
                  <c:v>134.491445</c:v>
                </c:pt>
                <c:pt idx="957">
                  <c:v>134.49141499999999</c:v>
                </c:pt>
                <c:pt idx="958">
                  <c:v>134.49141</c:v>
                </c:pt>
                <c:pt idx="959">
                  <c:v>134.49140499999999</c:v>
                </c:pt>
                <c:pt idx="960">
                  <c:v>134.4914</c:v>
                </c:pt>
                <c:pt idx="961">
                  <c:v>134.49139</c:v>
                </c:pt>
                <c:pt idx="962">
                  <c:v>134.49137500000001</c:v>
                </c:pt>
                <c:pt idx="963">
                  <c:v>134.49137999999999</c:v>
                </c:pt>
                <c:pt idx="964">
                  <c:v>134.49136999999999</c:v>
                </c:pt>
                <c:pt idx="965">
                  <c:v>134.49136999999999</c:v>
                </c:pt>
                <c:pt idx="966">
                  <c:v>134.491355</c:v>
                </c:pt>
                <c:pt idx="967">
                  <c:v>134.49135999999999</c:v>
                </c:pt>
                <c:pt idx="968">
                  <c:v>134.49134000000001</c:v>
                </c:pt>
                <c:pt idx="969">
                  <c:v>134.49133499999999</c:v>
                </c:pt>
                <c:pt idx="970">
                  <c:v>134.491345</c:v>
                </c:pt>
                <c:pt idx="971">
                  <c:v>134.49134000000001</c:v>
                </c:pt>
                <c:pt idx="972">
                  <c:v>134.49132499999999</c:v>
                </c:pt>
                <c:pt idx="973">
                  <c:v>134.49133499999999</c:v>
                </c:pt>
                <c:pt idx="974">
                  <c:v>134.49131499999999</c:v>
                </c:pt>
                <c:pt idx="975">
                  <c:v>134.49132</c:v>
                </c:pt>
                <c:pt idx="976">
                  <c:v>134.49131499999999</c:v>
                </c:pt>
                <c:pt idx="977">
                  <c:v>134.49130500000001</c:v>
                </c:pt>
                <c:pt idx="978">
                  <c:v>134.49130500000001</c:v>
                </c:pt>
                <c:pt idx="979">
                  <c:v>134.49131</c:v>
                </c:pt>
                <c:pt idx="980">
                  <c:v>134.4913</c:v>
                </c:pt>
                <c:pt idx="981">
                  <c:v>134.49129500000001</c:v>
                </c:pt>
                <c:pt idx="982">
                  <c:v>134.491285</c:v>
                </c:pt>
                <c:pt idx="983">
                  <c:v>134.49127999999999</c:v>
                </c:pt>
                <c:pt idx="984">
                  <c:v>134.491265</c:v>
                </c:pt>
                <c:pt idx="985">
                  <c:v>134.49125000000001</c:v>
                </c:pt>
                <c:pt idx="986">
                  <c:v>134.49124499999999</c:v>
                </c:pt>
                <c:pt idx="987">
                  <c:v>134.49122499999999</c:v>
                </c:pt>
                <c:pt idx="988">
                  <c:v>134.49121500000001</c:v>
                </c:pt>
                <c:pt idx="989">
                  <c:v>134.49120500000001</c:v>
                </c:pt>
                <c:pt idx="990">
                  <c:v>134.491165</c:v>
                </c:pt>
                <c:pt idx="991">
                  <c:v>134.49117000000001</c:v>
                </c:pt>
                <c:pt idx="992">
                  <c:v>134.49115</c:v>
                </c:pt>
                <c:pt idx="993">
                  <c:v>134.49111500000001</c:v>
                </c:pt>
                <c:pt idx="994">
                  <c:v>134.49112</c:v>
                </c:pt>
                <c:pt idx="995">
                  <c:v>134.49109000000001</c:v>
                </c:pt>
                <c:pt idx="996">
                  <c:v>134.491085</c:v>
                </c:pt>
                <c:pt idx="997">
                  <c:v>134.49105499999999</c:v>
                </c:pt>
                <c:pt idx="998">
                  <c:v>134.49106499999999</c:v>
                </c:pt>
                <c:pt idx="999">
                  <c:v>134.49103500000001</c:v>
                </c:pt>
                <c:pt idx="1000">
                  <c:v>134.49102999999999</c:v>
                </c:pt>
                <c:pt idx="1001">
                  <c:v>134.491015</c:v>
                </c:pt>
                <c:pt idx="1002">
                  <c:v>134.491005</c:v>
                </c:pt>
                <c:pt idx="1003">
                  <c:v>134.49098499999999</c:v>
                </c:pt>
                <c:pt idx="1004">
                  <c:v>134.49098499999999</c:v>
                </c:pt>
                <c:pt idx="1005">
                  <c:v>134.49097</c:v>
                </c:pt>
                <c:pt idx="1006">
                  <c:v>134.49098000000001</c:v>
                </c:pt>
                <c:pt idx="1007">
                  <c:v>134.49096</c:v>
                </c:pt>
                <c:pt idx="1008">
                  <c:v>134.49093999999999</c:v>
                </c:pt>
                <c:pt idx="1009">
                  <c:v>134.49091999999999</c:v>
                </c:pt>
                <c:pt idx="1010">
                  <c:v>134.49091000000001</c:v>
                </c:pt>
                <c:pt idx="1011">
                  <c:v>134.49090000000001</c:v>
                </c:pt>
                <c:pt idx="1012">
                  <c:v>134.49088499999999</c:v>
                </c:pt>
                <c:pt idx="1013">
                  <c:v>134.49087</c:v>
                </c:pt>
                <c:pt idx="1014">
                  <c:v>134.49087</c:v>
                </c:pt>
                <c:pt idx="1015">
                  <c:v>134.49085500000001</c:v>
                </c:pt>
                <c:pt idx="1016">
                  <c:v>134.49085500000001</c:v>
                </c:pt>
                <c:pt idx="1017">
                  <c:v>134.490835</c:v>
                </c:pt>
                <c:pt idx="1018">
                  <c:v>134.49082000000001</c:v>
                </c:pt>
                <c:pt idx="1019">
                  <c:v>134.49082000000001</c:v>
                </c:pt>
                <c:pt idx="1020">
                  <c:v>134.49080499999999</c:v>
                </c:pt>
                <c:pt idx="1021">
                  <c:v>134.49078499999999</c:v>
                </c:pt>
                <c:pt idx="1022">
                  <c:v>134.49078</c:v>
                </c:pt>
                <c:pt idx="1023">
                  <c:v>134.49077500000001</c:v>
                </c:pt>
                <c:pt idx="1024">
                  <c:v>134.49073999999999</c:v>
                </c:pt>
                <c:pt idx="1025">
                  <c:v>134.490735</c:v>
                </c:pt>
                <c:pt idx="1026">
                  <c:v>134.49072000000001</c:v>
                </c:pt>
                <c:pt idx="1027">
                  <c:v>134.49071000000001</c:v>
                </c:pt>
                <c:pt idx="1028">
                  <c:v>134.49071499999999</c:v>
                </c:pt>
                <c:pt idx="1029">
                  <c:v>134.49069</c:v>
                </c:pt>
                <c:pt idx="1030">
                  <c:v>134.49068</c:v>
                </c:pt>
                <c:pt idx="1031">
                  <c:v>134.49066500000001</c:v>
                </c:pt>
                <c:pt idx="1032">
                  <c:v>134.49066500000001</c:v>
                </c:pt>
                <c:pt idx="1033">
                  <c:v>134.490635</c:v>
                </c:pt>
                <c:pt idx="1034">
                  <c:v>134.490635</c:v>
                </c:pt>
                <c:pt idx="1035">
                  <c:v>134.49062000000001</c:v>
                </c:pt>
                <c:pt idx="1036">
                  <c:v>134.4906</c:v>
                </c:pt>
                <c:pt idx="1037">
                  <c:v>134.49058500000001</c:v>
                </c:pt>
                <c:pt idx="1038">
                  <c:v>134.49057999999999</c:v>
                </c:pt>
                <c:pt idx="1039">
                  <c:v>134.490565</c:v>
                </c:pt>
                <c:pt idx="1040">
                  <c:v>134.490555</c:v>
                </c:pt>
                <c:pt idx="1041">
                  <c:v>134.49055000000001</c:v>
                </c:pt>
                <c:pt idx="1042">
                  <c:v>134.49053000000001</c:v>
                </c:pt>
                <c:pt idx="1043">
                  <c:v>134.49054000000001</c:v>
                </c:pt>
                <c:pt idx="1044">
                  <c:v>134.49051</c:v>
                </c:pt>
                <c:pt idx="1045">
                  <c:v>134.49049500000001</c:v>
                </c:pt>
                <c:pt idx="1046">
                  <c:v>134.49048999999999</c:v>
                </c:pt>
                <c:pt idx="1047">
                  <c:v>134.490475</c:v>
                </c:pt>
                <c:pt idx="1048">
                  <c:v>134.490455</c:v>
                </c:pt>
                <c:pt idx="1049">
                  <c:v>134.49046000000001</c:v>
                </c:pt>
                <c:pt idx="1050">
                  <c:v>134.49043499999999</c:v>
                </c:pt>
                <c:pt idx="1051">
                  <c:v>134.49044000000001</c:v>
                </c:pt>
                <c:pt idx="1052">
                  <c:v>134.49042499999999</c:v>
                </c:pt>
                <c:pt idx="1053">
                  <c:v>134.49043</c:v>
                </c:pt>
                <c:pt idx="1054">
                  <c:v>134.49039999999999</c:v>
                </c:pt>
                <c:pt idx="1055">
                  <c:v>134.490385</c:v>
                </c:pt>
                <c:pt idx="1056">
                  <c:v>134.490385</c:v>
                </c:pt>
                <c:pt idx="1057">
                  <c:v>134.49035000000001</c:v>
                </c:pt>
                <c:pt idx="1058">
                  <c:v>134.49037000000001</c:v>
                </c:pt>
                <c:pt idx="1059">
                  <c:v>134.49034499999999</c:v>
                </c:pt>
                <c:pt idx="1060">
                  <c:v>134.49033</c:v>
                </c:pt>
                <c:pt idx="1061">
                  <c:v>134.49032500000001</c:v>
                </c:pt>
                <c:pt idx="1062">
                  <c:v>134.49029999999999</c:v>
                </c:pt>
                <c:pt idx="1063">
                  <c:v>134.49028999999999</c:v>
                </c:pt>
                <c:pt idx="1064">
                  <c:v>134.49028999999999</c:v>
                </c:pt>
                <c:pt idx="1065">
                  <c:v>134.49028000000001</c:v>
                </c:pt>
                <c:pt idx="1066">
                  <c:v>134.49028000000001</c:v>
                </c:pt>
                <c:pt idx="1067">
                  <c:v>134.490275</c:v>
                </c:pt>
                <c:pt idx="1068">
                  <c:v>134.49025499999999</c:v>
                </c:pt>
                <c:pt idx="1069">
                  <c:v>134.49023500000001</c:v>
                </c:pt>
                <c:pt idx="1070">
                  <c:v>134.49024</c:v>
                </c:pt>
                <c:pt idx="1071">
                  <c:v>134.49022500000001</c:v>
                </c:pt>
                <c:pt idx="1072">
                  <c:v>134.49021500000001</c:v>
                </c:pt>
                <c:pt idx="1073">
                  <c:v>134.490205</c:v>
                </c:pt>
                <c:pt idx="1074">
                  <c:v>134.49019999999999</c:v>
                </c:pt>
                <c:pt idx="1075">
                  <c:v>134.49020999999999</c:v>
                </c:pt>
                <c:pt idx="1076">
                  <c:v>134.490205</c:v>
                </c:pt>
                <c:pt idx="1077">
                  <c:v>134.49019000000001</c:v>
                </c:pt>
                <c:pt idx="1078">
                  <c:v>134.490205</c:v>
                </c:pt>
                <c:pt idx="1079">
                  <c:v>134.49021500000001</c:v>
                </c:pt>
                <c:pt idx="1080">
                  <c:v>134.490205</c:v>
                </c:pt>
                <c:pt idx="1081">
                  <c:v>134.490205</c:v>
                </c:pt>
                <c:pt idx="1082">
                  <c:v>134.49021999999999</c:v>
                </c:pt>
                <c:pt idx="1083">
                  <c:v>134.49019999999999</c:v>
                </c:pt>
                <c:pt idx="1084">
                  <c:v>134.49020999999999</c:v>
                </c:pt>
                <c:pt idx="1085">
                  <c:v>134.49020999999999</c:v>
                </c:pt>
                <c:pt idx="1086">
                  <c:v>134.49021999999999</c:v>
                </c:pt>
                <c:pt idx="1087">
                  <c:v>134.49019999999999</c:v>
                </c:pt>
                <c:pt idx="1088">
                  <c:v>134.49020999999999</c:v>
                </c:pt>
                <c:pt idx="1089">
                  <c:v>134.49022500000001</c:v>
                </c:pt>
                <c:pt idx="1090">
                  <c:v>134.49022500000001</c:v>
                </c:pt>
                <c:pt idx="1091">
                  <c:v>134.49022500000001</c:v>
                </c:pt>
                <c:pt idx="1092">
                  <c:v>134.49021500000001</c:v>
                </c:pt>
                <c:pt idx="1093">
                  <c:v>134.49023</c:v>
                </c:pt>
                <c:pt idx="1094">
                  <c:v>134.49021999999999</c:v>
                </c:pt>
                <c:pt idx="1095">
                  <c:v>134.49023500000001</c:v>
                </c:pt>
                <c:pt idx="1096">
                  <c:v>134.49023500000001</c:v>
                </c:pt>
                <c:pt idx="1097">
                  <c:v>134.49023</c:v>
                </c:pt>
                <c:pt idx="1098">
                  <c:v>134.49023500000001</c:v>
                </c:pt>
                <c:pt idx="1099">
                  <c:v>134.49024</c:v>
                </c:pt>
                <c:pt idx="1100">
                  <c:v>134.49024</c:v>
                </c:pt>
                <c:pt idx="1101">
                  <c:v>134.49024499999999</c:v>
                </c:pt>
                <c:pt idx="1102">
                  <c:v>134.49024499999999</c:v>
                </c:pt>
                <c:pt idx="1103">
                  <c:v>134.49025</c:v>
                </c:pt>
                <c:pt idx="1104">
                  <c:v>134.49025</c:v>
                </c:pt>
                <c:pt idx="1105">
                  <c:v>134.49025499999999</c:v>
                </c:pt>
                <c:pt idx="1106">
                  <c:v>134.49025</c:v>
                </c:pt>
                <c:pt idx="1107">
                  <c:v>134.49025499999999</c:v>
                </c:pt>
                <c:pt idx="1108">
                  <c:v>134.49024499999999</c:v>
                </c:pt>
                <c:pt idx="1109">
                  <c:v>134.49025</c:v>
                </c:pt>
                <c:pt idx="1110">
                  <c:v>134.49026499999999</c:v>
                </c:pt>
                <c:pt idx="1111">
                  <c:v>134.49026000000001</c:v>
                </c:pt>
                <c:pt idx="1112">
                  <c:v>134.49026499999999</c:v>
                </c:pt>
                <c:pt idx="1113">
                  <c:v>134.49026499999999</c:v>
                </c:pt>
                <c:pt idx="1114">
                  <c:v>134.49026499999999</c:v>
                </c:pt>
                <c:pt idx="1115">
                  <c:v>134.49028000000001</c:v>
                </c:pt>
                <c:pt idx="1116">
                  <c:v>134.49028000000001</c:v>
                </c:pt>
                <c:pt idx="1117">
                  <c:v>134.49028000000001</c:v>
                </c:pt>
                <c:pt idx="1118">
                  <c:v>134.490295</c:v>
                </c:pt>
                <c:pt idx="1119">
                  <c:v>134.490295</c:v>
                </c:pt>
                <c:pt idx="1120">
                  <c:v>134.49030500000001</c:v>
                </c:pt>
                <c:pt idx="1121">
                  <c:v>134.49032500000001</c:v>
                </c:pt>
                <c:pt idx="1122">
                  <c:v>134.49032500000001</c:v>
                </c:pt>
                <c:pt idx="1123">
                  <c:v>134.49033</c:v>
                </c:pt>
                <c:pt idx="1124">
                  <c:v>134.49034</c:v>
                </c:pt>
                <c:pt idx="1125">
                  <c:v>134.49036000000001</c:v>
                </c:pt>
                <c:pt idx="1126">
                  <c:v>134.49037000000001</c:v>
                </c:pt>
                <c:pt idx="1127">
                  <c:v>134.490375</c:v>
                </c:pt>
                <c:pt idx="1128">
                  <c:v>134.49039500000001</c:v>
                </c:pt>
                <c:pt idx="1129">
                  <c:v>134.49041</c:v>
                </c:pt>
                <c:pt idx="1130">
                  <c:v>134.49039999999999</c:v>
                </c:pt>
                <c:pt idx="1131">
                  <c:v>134.49041500000001</c:v>
                </c:pt>
                <c:pt idx="1132">
                  <c:v>134.49042499999999</c:v>
                </c:pt>
                <c:pt idx="1133">
                  <c:v>134.49044499999999</c:v>
                </c:pt>
                <c:pt idx="1134">
                  <c:v>134.49044499999999</c:v>
                </c:pt>
                <c:pt idx="1135">
                  <c:v>134.49046000000001</c:v>
                </c:pt>
                <c:pt idx="1136">
                  <c:v>134.490465</c:v>
                </c:pt>
                <c:pt idx="1137">
                  <c:v>134.49046999999999</c:v>
                </c:pt>
                <c:pt idx="1138">
                  <c:v>134.49046999999999</c:v>
                </c:pt>
                <c:pt idx="1139">
                  <c:v>134.49049500000001</c:v>
                </c:pt>
                <c:pt idx="1140">
                  <c:v>134.4905</c:v>
                </c:pt>
                <c:pt idx="1141">
                  <c:v>134.49051499999999</c:v>
                </c:pt>
                <c:pt idx="1142">
                  <c:v>134.49052499999999</c:v>
                </c:pt>
                <c:pt idx="1143">
                  <c:v>134.49052499999999</c:v>
                </c:pt>
                <c:pt idx="1144">
                  <c:v>134.49053499999999</c:v>
                </c:pt>
                <c:pt idx="1145">
                  <c:v>134.49055999999999</c:v>
                </c:pt>
                <c:pt idx="1146">
                  <c:v>134.49055999999999</c:v>
                </c:pt>
                <c:pt idx="1147">
                  <c:v>134.490555</c:v>
                </c:pt>
                <c:pt idx="1148">
                  <c:v>134.49057500000001</c:v>
                </c:pt>
                <c:pt idx="1149">
                  <c:v>134.49057999999999</c:v>
                </c:pt>
                <c:pt idx="1150">
                  <c:v>134.4906</c:v>
                </c:pt>
                <c:pt idx="1151">
                  <c:v>134.49059500000001</c:v>
                </c:pt>
                <c:pt idx="1152">
                  <c:v>134.49061</c:v>
                </c:pt>
                <c:pt idx="1153">
                  <c:v>134.49061499999999</c:v>
                </c:pt>
                <c:pt idx="1154">
                  <c:v>134.49061499999999</c:v>
                </c:pt>
                <c:pt idx="1155">
                  <c:v>134.490645</c:v>
                </c:pt>
                <c:pt idx="1156">
                  <c:v>134.49064999999999</c:v>
                </c:pt>
                <c:pt idx="1157">
                  <c:v>134.490635</c:v>
                </c:pt>
                <c:pt idx="1158">
                  <c:v>134.490655</c:v>
                </c:pt>
                <c:pt idx="1159">
                  <c:v>134.490655</c:v>
                </c:pt>
                <c:pt idx="1160">
                  <c:v>134.490655</c:v>
                </c:pt>
                <c:pt idx="1161">
                  <c:v>134.49066999999999</c:v>
                </c:pt>
                <c:pt idx="1162">
                  <c:v>134.49068</c:v>
                </c:pt>
                <c:pt idx="1163">
                  <c:v>134.49066999999999</c:v>
                </c:pt>
                <c:pt idx="1164">
                  <c:v>134.49071499999999</c:v>
                </c:pt>
                <c:pt idx="1165">
                  <c:v>134.49073999999999</c:v>
                </c:pt>
                <c:pt idx="1166">
                  <c:v>134.49073999999999</c:v>
                </c:pt>
                <c:pt idx="1167">
                  <c:v>134.490735</c:v>
                </c:pt>
                <c:pt idx="1168">
                  <c:v>134.49073999999999</c:v>
                </c:pt>
                <c:pt idx="1169">
                  <c:v>134.490725</c:v>
                </c:pt>
                <c:pt idx="1170">
                  <c:v>134.49073999999999</c:v>
                </c:pt>
                <c:pt idx="1171">
                  <c:v>134.49073000000001</c:v>
                </c:pt>
                <c:pt idx="1172">
                  <c:v>134.49073000000001</c:v>
                </c:pt>
                <c:pt idx="1173">
                  <c:v>134.490735</c:v>
                </c:pt>
                <c:pt idx="1174">
                  <c:v>134.490735</c:v>
                </c:pt>
                <c:pt idx="1175">
                  <c:v>134.490735</c:v>
                </c:pt>
                <c:pt idx="1176">
                  <c:v>134.49074999999999</c:v>
                </c:pt>
                <c:pt idx="1177">
                  <c:v>134.49075500000001</c:v>
                </c:pt>
                <c:pt idx="1178">
                  <c:v>134.49075999999999</c:v>
                </c:pt>
                <c:pt idx="1179">
                  <c:v>134.49077500000001</c:v>
                </c:pt>
                <c:pt idx="1180">
                  <c:v>134.49078499999999</c:v>
                </c:pt>
                <c:pt idx="1181">
                  <c:v>134.49078499999999</c:v>
                </c:pt>
                <c:pt idx="1182">
                  <c:v>134.49080000000001</c:v>
                </c:pt>
                <c:pt idx="1183">
                  <c:v>134.49082000000001</c:v>
                </c:pt>
                <c:pt idx="1184">
                  <c:v>134.490835</c:v>
                </c:pt>
                <c:pt idx="1185">
                  <c:v>134.49084999999999</c:v>
                </c:pt>
                <c:pt idx="1186">
                  <c:v>134.49087</c:v>
                </c:pt>
                <c:pt idx="1187">
                  <c:v>134.49086500000001</c:v>
                </c:pt>
                <c:pt idx="1188">
                  <c:v>134.490905</c:v>
                </c:pt>
                <c:pt idx="1189">
                  <c:v>134.490905</c:v>
                </c:pt>
                <c:pt idx="1190">
                  <c:v>134.49091999999999</c:v>
                </c:pt>
                <c:pt idx="1191">
                  <c:v>134.49093999999999</c:v>
                </c:pt>
                <c:pt idx="1192">
                  <c:v>134.49095</c:v>
                </c:pt>
                <c:pt idx="1193">
                  <c:v>134.49095</c:v>
                </c:pt>
                <c:pt idx="1194">
                  <c:v>134.49097</c:v>
                </c:pt>
                <c:pt idx="1195">
                  <c:v>134.49098000000001</c:v>
                </c:pt>
                <c:pt idx="1196">
                  <c:v>134.49100000000001</c:v>
                </c:pt>
                <c:pt idx="1197">
                  <c:v>134.491005</c:v>
                </c:pt>
                <c:pt idx="1198">
                  <c:v>134.491005</c:v>
                </c:pt>
                <c:pt idx="1199">
                  <c:v>134.49101999999999</c:v>
                </c:pt>
                <c:pt idx="1200">
                  <c:v>134.49102999999999</c:v>
                </c:pt>
                <c:pt idx="1201">
                  <c:v>134.49105499999999</c:v>
                </c:pt>
                <c:pt idx="1202">
                  <c:v>134.49106</c:v>
                </c:pt>
                <c:pt idx="1203">
                  <c:v>134.49106499999999</c:v>
                </c:pt>
                <c:pt idx="1204">
                  <c:v>134.49107000000001</c:v>
                </c:pt>
                <c:pt idx="1205">
                  <c:v>134.49109999999999</c:v>
                </c:pt>
                <c:pt idx="1206">
                  <c:v>134.491105</c:v>
                </c:pt>
                <c:pt idx="1207">
                  <c:v>134.49110999999999</c:v>
                </c:pt>
                <c:pt idx="1208">
                  <c:v>134.49112500000001</c:v>
                </c:pt>
                <c:pt idx="1209">
                  <c:v>134.49113</c:v>
                </c:pt>
                <c:pt idx="1210">
                  <c:v>134.49113500000001</c:v>
                </c:pt>
                <c:pt idx="1211">
                  <c:v>134.49115</c:v>
                </c:pt>
                <c:pt idx="1212">
                  <c:v>134.49116000000001</c:v>
                </c:pt>
                <c:pt idx="1213">
                  <c:v>134.49118000000001</c:v>
                </c:pt>
                <c:pt idx="1214">
                  <c:v>134.49118000000001</c:v>
                </c:pt>
                <c:pt idx="1215">
                  <c:v>134.49119999999999</c:v>
                </c:pt>
                <c:pt idx="1216">
                  <c:v>134.49120500000001</c:v>
                </c:pt>
                <c:pt idx="1217">
                  <c:v>134.49122</c:v>
                </c:pt>
                <c:pt idx="1218">
                  <c:v>134.49123499999999</c:v>
                </c:pt>
                <c:pt idx="1219">
                  <c:v>134.49124</c:v>
                </c:pt>
                <c:pt idx="1220">
                  <c:v>134.49125000000001</c:v>
                </c:pt>
                <c:pt idx="1221">
                  <c:v>134.49126000000001</c:v>
                </c:pt>
                <c:pt idx="1222">
                  <c:v>134.49126999999999</c:v>
                </c:pt>
                <c:pt idx="1223">
                  <c:v>134.4913</c:v>
                </c:pt>
                <c:pt idx="1224">
                  <c:v>134.49127999999999</c:v>
                </c:pt>
                <c:pt idx="1225">
                  <c:v>134.49130500000001</c:v>
                </c:pt>
                <c:pt idx="1226">
                  <c:v>134.49131</c:v>
                </c:pt>
                <c:pt idx="1227">
                  <c:v>134.49132</c:v>
                </c:pt>
                <c:pt idx="1228">
                  <c:v>134.49134000000001</c:v>
                </c:pt>
                <c:pt idx="1229">
                  <c:v>134.49135000000001</c:v>
                </c:pt>
                <c:pt idx="1230">
                  <c:v>134.49135999999999</c:v>
                </c:pt>
                <c:pt idx="1231">
                  <c:v>134.49136999999999</c:v>
                </c:pt>
                <c:pt idx="1232">
                  <c:v>134.49139</c:v>
                </c:pt>
                <c:pt idx="1233">
                  <c:v>134.49139</c:v>
                </c:pt>
                <c:pt idx="1234">
                  <c:v>134.49138500000001</c:v>
                </c:pt>
                <c:pt idx="1235">
                  <c:v>134.49139500000001</c:v>
                </c:pt>
                <c:pt idx="1236">
                  <c:v>134.49142499999999</c:v>
                </c:pt>
                <c:pt idx="1237">
                  <c:v>134.49143000000001</c:v>
                </c:pt>
                <c:pt idx="1238">
                  <c:v>134.49142499999999</c:v>
                </c:pt>
                <c:pt idx="1239">
                  <c:v>134.491445</c:v>
                </c:pt>
                <c:pt idx="1240">
                  <c:v>134.49146500000001</c:v>
                </c:pt>
                <c:pt idx="1241">
                  <c:v>134.49146500000001</c:v>
                </c:pt>
                <c:pt idx="1242">
                  <c:v>134.49148500000001</c:v>
                </c:pt>
                <c:pt idx="1243">
                  <c:v>134.49149</c:v>
                </c:pt>
                <c:pt idx="1244">
                  <c:v>134.49150499999999</c:v>
                </c:pt>
                <c:pt idx="1245">
                  <c:v>134.49151499999999</c:v>
                </c:pt>
                <c:pt idx="1246">
                  <c:v>134.49153000000001</c:v>
                </c:pt>
                <c:pt idx="1247">
                  <c:v>134.49152000000001</c:v>
                </c:pt>
                <c:pt idx="1248">
                  <c:v>134.491525</c:v>
                </c:pt>
                <c:pt idx="1249">
                  <c:v>134.49154999999999</c:v>
                </c:pt>
                <c:pt idx="1250">
                  <c:v>134.49156500000001</c:v>
                </c:pt>
                <c:pt idx="1251">
                  <c:v>134.49157</c:v>
                </c:pt>
                <c:pt idx="1252">
                  <c:v>134.49158499999999</c:v>
                </c:pt>
                <c:pt idx="1253">
                  <c:v>134.49159499999999</c:v>
                </c:pt>
                <c:pt idx="1254">
                  <c:v>134.49160499999999</c:v>
                </c:pt>
                <c:pt idx="1255">
                  <c:v>134.491615</c:v>
                </c:pt>
                <c:pt idx="1256">
                  <c:v>134.49162000000001</c:v>
                </c:pt>
                <c:pt idx="1257">
                  <c:v>134.49162999999999</c:v>
                </c:pt>
                <c:pt idx="1258">
                  <c:v>134.49162999999999</c:v>
                </c:pt>
                <c:pt idx="1259">
                  <c:v>134.49166500000001</c:v>
                </c:pt>
                <c:pt idx="1260">
                  <c:v>134.49165500000001</c:v>
                </c:pt>
                <c:pt idx="1261">
                  <c:v>134.49167</c:v>
                </c:pt>
                <c:pt idx="1262">
                  <c:v>134.49167499999999</c:v>
                </c:pt>
                <c:pt idx="1263">
                  <c:v>134.49169000000001</c:v>
                </c:pt>
                <c:pt idx="1264">
                  <c:v>134.49169499999999</c:v>
                </c:pt>
                <c:pt idx="1265">
                  <c:v>134.49170000000001</c:v>
                </c:pt>
                <c:pt idx="1266">
                  <c:v>134.49169499999999</c:v>
                </c:pt>
                <c:pt idx="1267">
                  <c:v>134.49169000000001</c:v>
                </c:pt>
                <c:pt idx="1268">
                  <c:v>134.49171000000001</c:v>
                </c:pt>
                <c:pt idx="1269">
                  <c:v>134.49169499999999</c:v>
                </c:pt>
                <c:pt idx="1270">
                  <c:v>134.49170000000001</c:v>
                </c:pt>
                <c:pt idx="1271">
                  <c:v>134.49171000000001</c:v>
                </c:pt>
                <c:pt idx="1272">
                  <c:v>134.49170000000001</c:v>
                </c:pt>
                <c:pt idx="1273">
                  <c:v>134.49169499999999</c:v>
                </c:pt>
                <c:pt idx="1274">
                  <c:v>134.491705</c:v>
                </c:pt>
                <c:pt idx="1275">
                  <c:v>134.491705</c:v>
                </c:pt>
                <c:pt idx="1276">
                  <c:v>134.49169499999999</c:v>
                </c:pt>
                <c:pt idx="1277">
                  <c:v>134.49170000000001</c:v>
                </c:pt>
                <c:pt idx="1278">
                  <c:v>134.491705</c:v>
                </c:pt>
                <c:pt idx="1279">
                  <c:v>134.49168499999999</c:v>
                </c:pt>
                <c:pt idx="1280">
                  <c:v>134.49170000000001</c:v>
                </c:pt>
                <c:pt idx="1281">
                  <c:v>134.49170000000001</c:v>
                </c:pt>
                <c:pt idx="1282">
                  <c:v>134.49170000000001</c:v>
                </c:pt>
                <c:pt idx="1283">
                  <c:v>134.49170000000001</c:v>
                </c:pt>
                <c:pt idx="1284">
                  <c:v>134.49168499999999</c:v>
                </c:pt>
                <c:pt idx="1285">
                  <c:v>134.49170000000001</c:v>
                </c:pt>
                <c:pt idx="1286">
                  <c:v>134.49170000000001</c:v>
                </c:pt>
                <c:pt idx="1287">
                  <c:v>134.49168499999999</c:v>
                </c:pt>
                <c:pt idx="1288">
                  <c:v>134.49168</c:v>
                </c:pt>
                <c:pt idx="1289">
                  <c:v>134.49169000000001</c:v>
                </c:pt>
                <c:pt idx="1290">
                  <c:v>134.49168499999999</c:v>
                </c:pt>
                <c:pt idx="1291">
                  <c:v>134.49167499999999</c:v>
                </c:pt>
                <c:pt idx="1292">
                  <c:v>134.49168</c:v>
                </c:pt>
                <c:pt idx="1293">
                  <c:v>134.49167</c:v>
                </c:pt>
                <c:pt idx="1294">
                  <c:v>134.49167</c:v>
                </c:pt>
                <c:pt idx="1295">
                  <c:v>134.49167</c:v>
                </c:pt>
                <c:pt idx="1296">
                  <c:v>134.49167499999999</c:v>
                </c:pt>
                <c:pt idx="1297">
                  <c:v>134.49165500000001</c:v>
                </c:pt>
                <c:pt idx="1298">
                  <c:v>134.49166500000001</c:v>
                </c:pt>
                <c:pt idx="1299">
                  <c:v>134.49166</c:v>
                </c:pt>
                <c:pt idx="1300">
                  <c:v>134.49166500000001</c:v>
                </c:pt>
                <c:pt idx="1301">
                  <c:v>134.49166</c:v>
                </c:pt>
                <c:pt idx="1302">
                  <c:v>134.49164999999999</c:v>
                </c:pt>
                <c:pt idx="1303">
                  <c:v>134.49164999999999</c:v>
                </c:pt>
                <c:pt idx="1304">
                  <c:v>134.49166</c:v>
                </c:pt>
                <c:pt idx="1305">
                  <c:v>134.49164500000001</c:v>
                </c:pt>
                <c:pt idx="1306">
                  <c:v>134.49163999999999</c:v>
                </c:pt>
                <c:pt idx="1307">
                  <c:v>134.49163999999999</c:v>
                </c:pt>
                <c:pt idx="1308">
                  <c:v>134.49164500000001</c:v>
                </c:pt>
                <c:pt idx="1309">
                  <c:v>134.49163999999999</c:v>
                </c:pt>
                <c:pt idx="1310">
                  <c:v>134.491635</c:v>
                </c:pt>
                <c:pt idx="1311">
                  <c:v>134.49163999999999</c:v>
                </c:pt>
                <c:pt idx="1312">
                  <c:v>134.491635</c:v>
                </c:pt>
                <c:pt idx="1313">
                  <c:v>134.491625</c:v>
                </c:pt>
                <c:pt idx="1314">
                  <c:v>134.491635</c:v>
                </c:pt>
                <c:pt idx="1315">
                  <c:v>134.491615</c:v>
                </c:pt>
                <c:pt idx="1316">
                  <c:v>134.491625</c:v>
                </c:pt>
                <c:pt idx="1317">
                  <c:v>134.491615</c:v>
                </c:pt>
                <c:pt idx="1318">
                  <c:v>134.49160000000001</c:v>
                </c:pt>
                <c:pt idx="1319">
                  <c:v>134.49161000000001</c:v>
                </c:pt>
                <c:pt idx="1320">
                  <c:v>134.49159499999999</c:v>
                </c:pt>
                <c:pt idx="1321">
                  <c:v>134.49160499999999</c:v>
                </c:pt>
                <c:pt idx="1322">
                  <c:v>134.49158499999999</c:v>
                </c:pt>
                <c:pt idx="1323">
                  <c:v>134.49158499999999</c:v>
                </c:pt>
                <c:pt idx="1324">
                  <c:v>134.49157500000001</c:v>
                </c:pt>
                <c:pt idx="1325">
                  <c:v>134.49156500000001</c:v>
                </c:pt>
                <c:pt idx="1326">
                  <c:v>134.49155999999999</c:v>
                </c:pt>
                <c:pt idx="1327">
                  <c:v>134.491545</c:v>
                </c:pt>
                <c:pt idx="1328">
                  <c:v>134.491525</c:v>
                </c:pt>
                <c:pt idx="1329">
                  <c:v>134.49152000000001</c:v>
                </c:pt>
                <c:pt idx="1330">
                  <c:v>134.491525</c:v>
                </c:pt>
                <c:pt idx="1331">
                  <c:v>134.49149499999999</c:v>
                </c:pt>
                <c:pt idx="1332">
                  <c:v>134.49148500000001</c:v>
                </c:pt>
                <c:pt idx="1333">
                  <c:v>134.49147500000001</c:v>
                </c:pt>
                <c:pt idx="1334">
                  <c:v>134.49148</c:v>
                </c:pt>
                <c:pt idx="1335">
                  <c:v>134.49145999999999</c:v>
                </c:pt>
                <c:pt idx="1336">
                  <c:v>134.491455</c:v>
                </c:pt>
                <c:pt idx="1337">
                  <c:v>134.49144999999999</c:v>
                </c:pt>
                <c:pt idx="1338">
                  <c:v>134.491435</c:v>
                </c:pt>
                <c:pt idx="1339">
                  <c:v>134.49143000000001</c:v>
                </c:pt>
                <c:pt idx="1340">
                  <c:v>134.49141499999999</c:v>
                </c:pt>
                <c:pt idx="1341">
                  <c:v>134.49141499999999</c:v>
                </c:pt>
                <c:pt idx="1342">
                  <c:v>134.49141499999999</c:v>
                </c:pt>
                <c:pt idx="1343">
                  <c:v>134.4914</c:v>
                </c:pt>
                <c:pt idx="1344">
                  <c:v>134.49139500000001</c:v>
                </c:pt>
                <c:pt idx="1345">
                  <c:v>134.49137500000001</c:v>
                </c:pt>
                <c:pt idx="1346">
                  <c:v>134.49136999999999</c:v>
                </c:pt>
                <c:pt idx="1347">
                  <c:v>134.49136999999999</c:v>
                </c:pt>
                <c:pt idx="1348">
                  <c:v>134.49136999999999</c:v>
                </c:pt>
                <c:pt idx="1349">
                  <c:v>134.491355</c:v>
                </c:pt>
                <c:pt idx="1350">
                  <c:v>134.49135999999999</c:v>
                </c:pt>
                <c:pt idx="1351">
                  <c:v>134.49135000000001</c:v>
                </c:pt>
                <c:pt idx="1352">
                  <c:v>134.49133499999999</c:v>
                </c:pt>
                <c:pt idx="1353">
                  <c:v>134.49134000000001</c:v>
                </c:pt>
                <c:pt idx="1354">
                  <c:v>134.49133499999999</c:v>
                </c:pt>
                <c:pt idx="1355">
                  <c:v>134.49132</c:v>
                </c:pt>
                <c:pt idx="1356">
                  <c:v>134.49132</c:v>
                </c:pt>
                <c:pt idx="1357">
                  <c:v>134.49131</c:v>
                </c:pt>
                <c:pt idx="1358">
                  <c:v>134.49130500000001</c:v>
                </c:pt>
                <c:pt idx="1359">
                  <c:v>134.49130500000001</c:v>
                </c:pt>
                <c:pt idx="1360">
                  <c:v>134.4913</c:v>
                </c:pt>
                <c:pt idx="1361">
                  <c:v>134.4913</c:v>
                </c:pt>
                <c:pt idx="1362">
                  <c:v>134.49129500000001</c:v>
                </c:pt>
                <c:pt idx="1363">
                  <c:v>134.49130500000001</c:v>
                </c:pt>
                <c:pt idx="1364">
                  <c:v>134.49129500000001</c:v>
                </c:pt>
                <c:pt idx="1365">
                  <c:v>134.491285</c:v>
                </c:pt>
                <c:pt idx="1366">
                  <c:v>134.49126999999999</c:v>
                </c:pt>
                <c:pt idx="1367">
                  <c:v>134.491265</c:v>
                </c:pt>
                <c:pt idx="1368">
                  <c:v>134.491255</c:v>
                </c:pt>
                <c:pt idx="1369">
                  <c:v>134.49125000000001</c:v>
                </c:pt>
                <c:pt idx="1370">
                  <c:v>134.49121</c:v>
                </c:pt>
                <c:pt idx="1371">
                  <c:v>134.49119999999999</c:v>
                </c:pt>
                <c:pt idx="1372">
                  <c:v>134.49118999999999</c:v>
                </c:pt>
                <c:pt idx="1373">
                  <c:v>134.491175</c:v>
                </c:pt>
                <c:pt idx="1374">
                  <c:v>134.49116000000001</c:v>
                </c:pt>
                <c:pt idx="1375">
                  <c:v>134.49115499999999</c:v>
                </c:pt>
                <c:pt idx="1376">
                  <c:v>134.49113</c:v>
                </c:pt>
                <c:pt idx="1377">
                  <c:v>134.491105</c:v>
                </c:pt>
                <c:pt idx="1378">
                  <c:v>134.49109000000001</c:v>
                </c:pt>
                <c:pt idx="1379">
                  <c:v>134.491075</c:v>
                </c:pt>
                <c:pt idx="1380">
                  <c:v>134.49106</c:v>
                </c:pt>
                <c:pt idx="1381">
                  <c:v>134.49104500000001</c:v>
                </c:pt>
                <c:pt idx="1382">
                  <c:v>134.49105499999999</c:v>
                </c:pt>
                <c:pt idx="1383">
                  <c:v>134.49102999999999</c:v>
                </c:pt>
                <c:pt idx="1384">
                  <c:v>134.49100999999999</c:v>
                </c:pt>
                <c:pt idx="1385">
                  <c:v>134.491005</c:v>
                </c:pt>
                <c:pt idx="1386">
                  <c:v>134.49099000000001</c:v>
                </c:pt>
                <c:pt idx="1387">
                  <c:v>134.49098499999999</c:v>
                </c:pt>
                <c:pt idx="1388">
                  <c:v>134.49097499999999</c:v>
                </c:pt>
                <c:pt idx="1389">
                  <c:v>134.49096</c:v>
                </c:pt>
                <c:pt idx="1390">
                  <c:v>134.49093999999999</c:v>
                </c:pt>
                <c:pt idx="1391">
                  <c:v>134.49093999999999</c:v>
                </c:pt>
                <c:pt idx="1392">
                  <c:v>134.490915</c:v>
                </c:pt>
                <c:pt idx="1393">
                  <c:v>134.490915</c:v>
                </c:pt>
                <c:pt idx="1394">
                  <c:v>134.49089000000001</c:v>
                </c:pt>
                <c:pt idx="1395">
                  <c:v>134.49088499999999</c:v>
                </c:pt>
                <c:pt idx="1396">
                  <c:v>134.49088499999999</c:v>
                </c:pt>
                <c:pt idx="1397">
                  <c:v>134.49087</c:v>
                </c:pt>
                <c:pt idx="1398">
                  <c:v>134.49086</c:v>
                </c:pt>
                <c:pt idx="1399">
                  <c:v>134.49083999999999</c:v>
                </c:pt>
                <c:pt idx="1400">
                  <c:v>134.49082000000001</c:v>
                </c:pt>
                <c:pt idx="1401">
                  <c:v>134.49081000000001</c:v>
                </c:pt>
                <c:pt idx="1402">
                  <c:v>134.49080499999999</c:v>
                </c:pt>
                <c:pt idx="1403">
                  <c:v>134.49080499999999</c:v>
                </c:pt>
                <c:pt idx="1404">
                  <c:v>134.49077</c:v>
                </c:pt>
                <c:pt idx="1405">
                  <c:v>134.49075999999999</c:v>
                </c:pt>
                <c:pt idx="1406">
                  <c:v>134.49074999999999</c:v>
                </c:pt>
                <c:pt idx="1407">
                  <c:v>134.49073999999999</c:v>
                </c:pt>
                <c:pt idx="1408">
                  <c:v>134.49073000000001</c:v>
                </c:pt>
                <c:pt idx="1409">
                  <c:v>134.49072000000001</c:v>
                </c:pt>
                <c:pt idx="1410">
                  <c:v>134.4907</c:v>
                </c:pt>
                <c:pt idx="1411">
                  <c:v>134.49069499999999</c:v>
                </c:pt>
                <c:pt idx="1412">
                  <c:v>134.49068500000001</c:v>
                </c:pt>
                <c:pt idx="1413">
                  <c:v>134.49068500000001</c:v>
                </c:pt>
                <c:pt idx="1414">
                  <c:v>134.49065999999999</c:v>
                </c:pt>
                <c:pt idx="1415">
                  <c:v>134.49064000000001</c:v>
                </c:pt>
                <c:pt idx="1416">
                  <c:v>134.49063000000001</c:v>
                </c:pt>
                <c:pt idx="1417">
                  <c:v>134.49062000000001</c:v>
                </c:pt>
                <c:pt idx="1418">
                  <c:v>134.49061499999999</c:v>
                </c:pt>
                <c:pt idx="1419">
                  <c:v>134.49061</c:v>
                </c:pt>
                <c:pt idx="1420">
                  <c:v>134.49059500000001</c:v>
                </c:pt>
                <c:pt idx="1421">
                  <c:v>134.49059</c:v>
                </c:pt>
                <c:pt idx="1422">
                  <c:v>134.490565</c:v>
                </c:pt>
                <c:pt idx="1423">
                  <c:v>134.490555</c:v>
                </c:pt>
                <c:pt idx="1424">
                  <c:v>134.49054000000001</c:v>
                </c:pt>
                <c:pt idx="1425">
                  <c:v>134.49053499999999</c:v>
                </c:pt>
                <c:pt idx="1426">
                  <c:v>134.49053000000001</c:v>
                </c:pt>
                <c:pt idx="1427">
                  <c:v>134.49051</c:v>
                </c:pt>
                <c:pt idx="1428">
                  <c:v>134.49050500000001</c:v>
                </c:pt>
                <c:pt idx="1429">
                  <c:v>134.49048999999999</c:v>
                </c:pt>
                <c:pt idx="1430">
                  <c:v>134.49046999999999</c:v>
                </c:pt>
                <c:pt idx="1431">
                  <c:v>134.490465</c:v>
                </c:pt>
                <c:pt idx="1432">
                  <c:v>134.49045000000001</c:v>
                </c:pt>
                <c:pt idx="1433">
                  <c:v>134.490455</c:v>
                </c:pt>
                <c:pt idx="1434">
                  <c:v>134.49044499999999</c:v>
                </c:pt>
                <c:pt idx="1435">
                  <c:v>134.49041500000001</c:v>
                </c:pt>
                <c:pt idx="1436">
                  <c:v>134.49040500000001</c:v>
                </c:pt>
                <c:pt idx="1437">
                  <c:v>134.49039999999999</c:v>
                </c:pt>
                <c:pt idx="1438">
                  <c:v>134.49037999999999</c:v>
                </c:pt>
                <c:pt idx="1439">
                  <c:v>134.49037000000001</c:v>
                </c:pt>
                <c:pt idx="1440">
                  <c:v>134.490375</c:v>
                </c:pt>
                <c:pt idx="1441">
                  <c:v>134.49036000000001</c:v>
                </c:pt>
                <c:pt idx="1442">
                  <c:v>134.49034</c:v>
                </c:pt>
                <c:pt idx="1443">
                  <c:v>134.49031500000001</c:v>
                </c:pt>
                <c:pt idx="1444">
                  <c:v>134.49032</c:v>
                </c:pt>
                <c:pt idx="1445">
                  <c:v>134.49031500000001</c:v>
                </c:pt>
                <c:pt idx="1446">
                  <c:v>134.49028999999999</c:v>
                </c:pt>
                <c:pt idx="1447">
                  <c:v>134.49028999999999</c:v>
                </c:pt>
                <c:pt idx="1448">
                  <c:v>134.490285</c:v>
                </c:pt>
                <c:pt idx="1449">
                  <c:v>134.49027000000001</c:v>
                </c:pt>
                <c:pt idx="1450">
                  <c:v>134.49025</c:v>
                </c:pt>
                <c:pt idx="1451">
                  <c:v>134.49025499999999</c:v>
                </c:pt>
                <c:pt idx="1452">
                  <c:v>134.49023500000001</c:v>
                </c:pt>
                <c:pt idx="1453">
                  <c:v>134.49022500000001</c:v>
                </c:pt>
                <c:pt idx="1454">
                  <c:v>134.49021999999999</c:v>
                </c:pt>
                <c:pt idx="1455">
                  <c:v>134.49021500000001</c:v>
                </c:pt>
                <c:pt idx="1456">
                  <c:v>134.49019999999999</c:v>
                </c:pt>
                <c:pt idx="1457">
                  <c:v>134.49019000000001</c:v>
                </c:pt>
                <c:pt idx="1458">
                  <c:v>134.49020999999999</c:v>
                </c:pt>
                <c:pt idx="1459">
                  <c:v>134.49019999999999</c:v>
                </c:pt>
                <c:pt idx="1460">
                  <c:v>134.490195</c:v>
                </c:pt>
                <c:pt idx="1461">
                  <c:v>134.49019999999999</c:v>
                </c:pt>
                <c:pt idx="1462">
                  <c:v>134.49019999999999</c:v>
                </c:pt>
                <c:pt idx="1463">
                  <c:v>134.49019999999999</c:v>
                </c:pt>
                <c:pt idx="1464">
                  <c:v>134.490195</c:v>
                </c:pt>
                <c:pt idx="1465">
                  <c:v>134.490205</c:v>
                </c:pt>
                <c:pt idx="1466">
                  <c:v>134.49021500000001</c:v>
                </c:pt>
                <c:pt idx="1467">
                  <c:v>134.49020999999999</c:v>
                </c:pt>
                <c:pt idx="1468">
                  <c:v>134.490205</c:v>
                </c:pt>
                <c:pt idx="1469">
                  <c:v>134.49020999999999</c:v>
                </c:pt>
                <c:pt idx="1470">
                  <c:v>134.49019999999999</c:v>
                </c:pt>
                <c:pt idx="1471">
                  <c:v>134.49021500000001</c:v>
                </c:pt>
                <c:pt idx="1472">
                  <c:v>134.49021500000001</c:v>
                </c:pt>
                <c:pt idx="1473">
                  <c:v>134.490205</c:v>
                </c:pt>
                <c:pt idx="1474">
                  <c:v>134.49021500000001</c:v>
                </c:pt>
                <c:pt idx="1475">
                  <c:v>134.49021500000001</c:v>
                </c:pt>
                <c:pt idx="1476">
                  <c:v>134.49023</c:v>
                </c:pt>
                <c:pt idx="1477">
                  <c:v>134.49022500000001</c:v>
                </c:pt>
                <c:pt idx="1478">
                  <c:v>134.49021999999999</c:v>
                </c:pt>
                <c:pt idx="1479">
                  <c:v>134.49022500000001</c:v>
                </c:pt>
                <c:pt idx="1480">
                  <c:v>134.49022500000001</c:v>
                </c:pt>
                <c:pt idx="1481">
                  <c:v>134.49024</c:v>
                </c:pt>
                <c:pt idx="1482">
                  <c:v>134.49023500000001</c:v>
                </c:pt>
                <c:pt idx="1483">
                  <c:v>134.49023500000001</c:v>
                </c:pt>
                <c:pt idx="1484">
                  <c:v>134.49023500000001</c:v>
                </c:pt>
                <c:pt idx="1485">
                  <c:v>134.49024</c:v>
                </c:pt>
                <c:pt idx="1486">
                  <c:v>134.49024499999999</c:v>
                </c:pt>
                <c:pt idx="1487">
                  <c:v>134.49023</c:v>
                </c:pt>
                <c:pt idx="1488">
                  <c:v>134.49025</c:v>
                </c:pt>
                <c:pt idx="1489">
                  <c:v>134.49025499999999</c:v>
                </c:pt>
                <c:pt idx="1490">
                  <c:v>134.49025499999999</c:v>
                </c:pt>
                <c:pt idx="1491">
                  <c:v>134.49026000000001</c:v>
                </c:pt>
                <c:pt idx="1492">
                  <c:v>134.49026000000001</c:v>
                </c:pt>
                <c:pt idx="1493">
                  <c:v>134.49026000000001</c:v>
                </c:pt>
                <c:pt idx="1494">
                  <c:v>134.49026000000001</c:v>
                </c:pt>
                <c:pt idx="1495">
                  <c:v>134.49027000000001</c:v>
                </c:pt>
                <c:pt idx="1496">
                  <c:v>134.49027000000001</c:v>
                </c:pt>
                <c:pt idx="1497">
                  <c:v>134.49026499999999</c:v>
                </c:pt>
                <c:pt idx="1498">
                  <c:v>134.490285</c:v>
                </c:pt>
                <c:pt idx="1499">
                  <c:v>134.490275</c:v>
                </c:pt>
                <c:pt idx="1500">
                  <c:v>134.49028000000001</c:v>
                </c:pt>
                <c:pt idx="1501">
                  <c:v>134.49029999999999</c:v>
                </c:pt>
                <c:pt idx="1502">
                  <c:v>134.49029999999999</c:v>
                </c:pt>
                <c:pt idx="1503">
                  <c:v>134.49029999999999</c:v>
                </c:pt>
                <c:pt idx="1504">
                  <c:v>134.49032</c:v>
                </c:pt>
                <c:pt idx="1505">
                  <c:v>134.49034</c:v>
                </c:pt>
                <c:pt idx="1506">
                  <c:v>134.49033499999999</c:v>
                </c:pt>
                <c:pt idx="1507">
                  <c:v>134.49035000000001</c:v>
                </c:pt>
                <c:pt idx="1508">
                  <c:v>134.49035000000001</c:v>
                </c:pt>
                <c:pt idx="1509">
                  <c:v>134.49036000000001</c:v>
                </c:pt>
                <c:pt idx="1510">
                  <c:v>134.490385</c:v>
                </c:pt>
                <c:pt idx="1511">
                  <c:v>134.49038999999999</c:v>
                </c:pt>
                <c:pt idx="1512">
                  <c:v>134.49041500000001</c:v>
                </c:pt>
                <c:pt idx="1513">
                  <c:v>134.49039999999999</c:v>
                </c:pt>
                <c:pt idx="1514">
                  <c:v>134.49041500000001</c:v>
                </c:pt>
                <c:pt idx="1515">
                  <c:v>134.49041</c:v>
                </c:pt>
                <c:pt idx="1516">
                  <c:v>134.49043499999999</c:v>
                </c:pt>
                <c:pt idx="1517">
                  <c:v>134.490455</c:v>
                </c:pt>
                <c:pt idx="1518">
                  <c:v>134.49046000000001</c:v>
                </c:pt>
                <c:pt idx="1519">
                  <c:v>134.490475</c:v>
                </c:pt>
                <c:pt idx="1520">
                  <c:v>134.49047999999999</c:v>
                </c:pt>
                <c:pt idx="1521">
                  <c:v>134.490475</c:v>
                </c:pt>
                <c:pt idx="1522">
                  <c:v>134.49048999999999</c:v>
                </c:pt>
                <c:pt idx="1523">
                  <c:v>134.49051</c:v>
                </c:pt>
                <c:pt idx="1524">
                  <c:v>134.49052</c:v>
                </c:pt>
                <c:pt idx="1525">
                  <c:v>134.49052499999999</c:v>
                </c:pt>
                <c:pt idx="1526">
                  <c:v>134.49053000000001</c:v>
                </c:pt>
                <c:pt idx="1527">
                  <c:v>134.49054000000001</c:v>
                </c:pt>
                <c:pt idx="1528">
                  <c:v>134.490555</c:v>
                </c:pt>
                <c:pt idx="1529">
                  <c:v>134.490555</c:v>
                </c:pt>
                <c:pt idx="1530">
                  <c:v>134.490565</c:v>
                </c:pt>
                <c:pt idx="1531">
                  <c:v>134.49057500000001</c:v>
                </c:pt>
                <c:pt idx="1532">
                  <c:v>134.49057500000001</c:v>
                </c:pt>
                <c:pt idx="1533">
                  <c:v>134.49060499999999</c:v>
                </c:pt>
                <c:pt idx="1534">
                  <c:v>134.49061</c:v>
                </c:pt>
                <c:pt idx="1535">
                  <c:v>134.49060499999999</c:v>
                </c:pt>
                <c:pt idx="1536">
                  <c:v>134.49061499999999</c:v>
                </c:pt>
                <c:pt idx="1537">
                  <c:v>134.49063000000001</c:v>
                </c:pt>
                <c:pt idx="1538">
                  <c:v>134.49062499999999</c:v>
                </c:pt>
                <c:pt idx="1539">
                  <c:v>134.49063000000001</c:v>
                </c:pt>
                <c:pt idx="1540">
                  <c:v>134.49064999999999</c:v>
                </c:pt>
                <c:pt idx="1541">
                  <c:v>134.49064999999999</c:v>
                </c:pt>
                <c:pt idx="1542">
                  <c:v>134.49064999999999</c:v>
                </c:pt>
                <c:pt idx="1543">
                  <c:v>134.49064999999999</c:v>
                </c:pt>
                <c:pt idx="1544">
                  <c:v>134.49068</c:v>
                </c:pt>
                <c:pt idx="1545">
                  <c:v>134.49066999999999</c:v>
                </c:pt>
                <c:pt idx="1546">
                  <c:v>134.49069499999999</c:v>
                </c:pt>
                <c:pt idx="1547">
                  <c:v>134.49072000000001</c:v>
                </c:pt>
                <c:pt idx="1548">
                  <c:v>134.490725</c:v>
                </c:pt>
                <c:pt idx="1549">
                  <c:v>134.490735</c:v>
                </c:pt>
                <c:pt idx="1550">
                  <c:v>134.49073000000001</c:v>
                </c:pt>
                <c:pt idx="1551">
                  <c:v>134.490745</c:v>
                </c:pt>
                <c:pt idx="1552">
                  <c:v>134.490735</c:v>
                </c:pt>
                <c:pt idx="1553">
                  <c:v>134.49073000000001</c:v>
                </c:pt>
                <c:pt idx="1554">
                  <c:v>134.490745</c:v>
                </c:pt>
                <c:pt idx="1555">
                  <c:v>134.49073000000001</c:v>
                </c:pt>
                <c:pt idx="1556">
                  <c:v>134.490735</c:v>
                </c:pt>
                <c:pt idx="1557">
                  <c:v>134.49073999999999</c:v>
                </c:pt>
                <c:pt idx="1558">
                  <c:v>134.49073999999999</c:v>
                </c:pt>
                <c:pt idx="1559">
                  <c:v>134.49074999999999</c:v>
                </c:pt>
                <c:pt idx="1560">
                  <c:v>134.49075500000001</c:v>
                </c:pt>
                <c:pt idx="1561">
                  <c:v>134.49074999999999</c:v>
                </c:pt>
                <c:pt idx="1562">
                  <c:v>134.49076500000001</c:v>
                </c:pt>
                <c:pt idx="1563">
                  <c:v>134.49079</c:v>
                </c:pt>
                <c:pt idx="1564">
                  <c:v>134.49079499999999</c:v>
                </c:pt>
                <c:pt idx="1565">
                  <c:v>134.49080000000001</c:v>
                </c:pt>
                <c:pt idx="1566">
                  <c:v>134.490835</c:v>
                </c:pt>
                <c:pt idx="1567">
                  <c:v>134.49084500000001</c:v>
                </c:pt>
                <c:pt idx="1568">
                  <c:v>134.490835</c:v>
                </c:pt>
                <c:pt idx="1569">
                  <c:v>134.49086500000001</c:v>
                </c:pt>
                <c:pt idx="1570">
                  <c:v>134.49087</c:v>
                </c:pt>
                <c:pt idx="1571">
                  <c:v>134.49089499999999</c:v>
                </c:pt>
                <c:pt idx="1572">
                  <c:v>134.490905</c:v>
                </c:pt>
                <c:pt idx="1573">
                  <c:v>134.490925</c:v>
                </c:pt>
                <c:pt idx="1574">
                  <c:v>134.49092999999999</c:v>
                </c:pt>
                <c:pt idx="1575">
                  <c:v>134.49095500000001</c:v>
                </c:pt>
                <c:pt idx="1576">
                  <c:v>134.49095500000001</c:v>
                </c:pt>
                <c:pt idx="1577">
                  <c:v>134.49097</c:v>
                </c:pt>
                <c:pt idx="1578">
                  <c:v>134.49097499999999</c:v>
                </c:pt>
                <c:pt idx="1579">
                  <c:v>134.490995</c:v>
                </c:pt>
                <c:pt idx="1580">
                  <c:v>134.490995</c:v>
                </c:pt>
                <c:pt idx="1581">
                  <c:v>134.49100999999999</c:v>
                </c:pt>
                <c:pt idx="1582">
                  <c:v>134.49102500000001</c:v>
                </c:pt>
                <c:pt idx="1583">
                  <c:v>134.49104</c:v>
                </c:pt>
                <c:pt idx="1584">
                  <c:v>134.49104500000001</c:v>
                </c:pt>
                <c:pt idx="1585">
                  <c:v>134.49105499999999</c:v>
                </c:pt>
                <c:pt idx="1586">
                  <c:v>134.49107000000001</c:v>
                </c:pt>
                <c:pt idx="1587">
                  <c:v>134.49107000000001</c:v>
                </c:pt>
                <c:pt idx="1588">
                  <c:v>134.491085</c:v>
                </c:pt>
                <c:pt idx="1589">
                  <c:v>134.49110999999999</c:v>
                </c:pt>
                <c:pt idx="1590">
                  <c:v>134.491105</c:v>
                </c:pt>
                <c:pt idx="1591">
                  <c:v>134.49112</c:v>
                </c:pt>
                <c:pt idx="1592">
                  <c:v>134.49114</c:v>
                </c:pt>
                <c:pt idx="1593">
                  <c:v>134.49113500000001</c:v>
                </c:pt>
                <c:pt idx="1594">
                  <c:v>134.49115</c:v>
                </c:pt>
                <c:pt idx="1595">
                  <c:v>134.49117000000001</c:v>
                </c:pt>
                <c:pt idx="1596">
                  <c:v>134.491165</c:v>
                </c:pt>
                <c:pt idx="1597">
                  <c:v>134.491195</c:v>
                </c:pt>
                <c:pt idx="1598">
                  <c:v>134.49119999999999</c:v>
                </c:pt>
                <c:pt idx="1599">
                  <c:v>134.49121500000001</c:v>
                </c:pt>
                <c:pt idx="1600">
                  <c:v>134.49122499999999</c:v>
                </c:pt>
                <c:pt idx="1601">
                  <c:v>134.49123</c:v>
                </c:pt>
                <c:pt idx="1602">
                  <c:v>134.49123499999999</c:v>
                </c:pt>
                <c:pt idx="1603">
                  <c:v>134.491255</c:v>
                </c:pt>
                <c:pt idx="1604">
                  <c:v>134.49126000000001</c:v>
                </c:pt>
                <c:pt idx="1605">
                  <c:v>134.49126999999999</c:v>
                </c:pt>
                <c:pt idx="1606">
                  <c:v>134.491285</c:v>
                </c:pt>
                <c:pt idx="1607">
                  <c:v>134.491285</c:v>
                </c:pt>
                <c:pt idx="1608">
                  <c:v>134.49131</c:v>
                </c:pt>
                <c:pt idx="1609">
                  <c:v>134.49131499999999</c:v>
                </c:pt>
                <c:pt idx="1610">
                  <c:v>134.49131499999999</c:v>
                </c:pt>
                <c:pt idx="1611">
                  <c:v>134.49133499999999</c:v>
                </c:pt>
                <c:pt idx="1612">
                  <c:v>134.49134000000001</c:v>
                </c:pt>
                <c:pt idx="1613">
                  <c:v>134.491355</c:v>
                </c:pt>
                <c:pt idx="1614">
                  <c:v>134.49137500000001</c:v>
                </c:pt>
                <c:pt idx="1615">
                  <c:v>134.49136999999999</c:v>
                </c:pt>
                <c:pt idx="1616">
                  <c:v>134.49138500000001</c:v>
                </c:pt>
                <c:pt idx="1617">
                  <c:v>134.4914</c:v>
                </c:pt>
                <c:pt idx="1618">
                  <c:v>134.49141499999999</c:v>
                </c:pt>
                <c:pt idx="1619">
                  <c:v>134.491435</c:v>
                </c:pt>
                <c:pt idx="1620">
                  <c:v>134.49142499999999</c:v>
                </c:pt>
                <c:pt idx="1621">
                  <c:v>134.49144999999999</c:v>
                </c:pt>
                <c:pt idx="1622">
                  <c:v>134.49144000000001</c:v>
                </c:pt>
                <c:pt idx="1623">
                  <c:v>134.49146500000001</c:v>
                </c:pt>
                <c:pt idx="1624">
                  <c:v>134.49147500000001</c:v>
                </c:pt>
                <c:pt idx="1625">
                  <c:v>134.49149</c:v>
                </c:pt>
                <c:pt idx="1626">
                  <c:v>134.49148500000001</c:v>
                </c:pt>
                <c:pt idx="1627">
                  <c:v>134.49151000000001</c:v>
                </c:pt>
                <c:pt idx="1628">
                  <c:v>134.49151000000001</c:v>
                </c:pt>
                <c:pt idx="1629">
                  <c:v>134.49152000000001</c:v>
                </c:pt>
                <c:pt idx="1630">
                  <c:v>134.491545</c:v>
                </c:pt>
                <c:pt idx="1631">
                  <c:v>134.49154999999999</c:v>
                </c:pt>
                <c:pt idx="1632">
                  <c:v>134.49154999999999</c:v>
                </c:pt>
                <c:pt idx="1633">
                  <c:v>134.49154999999999</c:v>
                </c:pt>
                <c:pt idx="1634">
                  <c:v>134.49156500000001</c:v>
                </c:pt>
                <c:pt idx="1635">
                  <c:v>134.49158</c:v>
                </c:pt>
                <c:pt idx="1636">
                  <c:v>134.49158499999999</c:v>
                </c:pt>
                <c:pt idx="1637">
                  <c:v>134.49160499999999</c:v>
                </c:pt>
                <c:pt idx="1638">
                  <c:v>134.491615</c:v>
                </c:pt>
                <c:pt idx="1639">
                  <c:v>134.49162000000001</c:v>
                </c:pt>
                <c:pt idx="1640">
                  <c:v>134.491625</c:v>
                </c:pt>
                <c:pt idx="1641">
                  <c:v>134.49162000000001</c:v>
                </c:pt>
                <c:pt idx="1642">
                  <c:v>134.49165500000001</c:v>
                </c:pt>
                <c:pt idx="1643">
                  <c:v>134.49165500000001</c:v>
                </c:pt>
                <c:pt idx="1644">
                  <c:v>134.49166</c:v>
                </c:pt>
                <c:pt idx="1645">
                  <c:v>134.49169000000001</c:v>
                </c:pt>
                <c:pt idx="1646">
                  <c:v>134.49168499999999</c:v>
                </c:pt>
                <c:pt idx="1647">
                  <c:v>134.49169499999999</c:v>
                </c:pt>
                <c:pt idx="1648">
                  <c:v>134.49169499999999</c:v>
                </c:pt>
                <c:pt idx="1649">
                  <c:v>134.49169499999999</c:v>
                </c:pt>
                <c:pt idx="1650">
                  <c:v>134.49168499999999</c:v>
                </c:pt>
                <c:pt idx="1651">
                  <c:v>134.49170000000001</c:v>
                </c:pt>
                <c:pt idx="1652">
                  <c:v>134.49170000000001</c:v>
                </c:pt>
                <c:pt idx="1653">
                  <c:v>134.49170000000001</c:v>
                </c:pt>
                <c:pt idx="1654">
                  <c:v>134.49169499999999</c:v>
                </c:pt>
                <c:pt idx="1655">
                  <c:v>134.49168499999999</c:v>
                </c:pt>
                <c:pt idx="1656">
                  <c:v>134.491705</c:v>
                </c:pt>
                <c:pt idx="1657">
                  <c:v>134.49170000000001</c:v>
                </c:pt>
                <c:pt idx="1658">
                  <c:v>134.491705</c:v>
                </c:pt>
                <c:pt idx="1659">
                  <c:v>134.49169000000001</c:v>
                </c:pt>
                <c:pt idx="1660">
                  <c:v>134.49168499999999</c:v>
                </c:pt>
                <c:pt idx="1661">
                  <c:v>134.49169499999999</c:v>
                </c:pt>
                <c:pt idx="1662">
                  <c:v>134.49169000000001</c:v>
                </c:pt>
                <c:pt idx="1663">
                  <c:v>134.49169000000001</c:v>
                </c:pt>
                <c:pt idx="1664">
                  <c:v>134.49168499999999</c:v>
                </c:pt>
                <c:pt idx="1665">
                  <c:v>134.49169000000001</c:v>
                </c:pt>
                <c:pt idx="1666">
                  <c:v>134.49168</c:v>
                </c:pt>
                <c:pt idx="1667">
                  <c:v>134.49167499999999</c:v>
                </c:pt>
                <c:pt idx="1668">
                  <c:v>134.49167499999999</c:v>
                </c:pt>
                <c:pt idx="1669">
                  <c:v>134.49167499999999</c:v>
                </c:pt>
                <c:pt idx="1670">
                  <c:v>134.49167</c:v>
                </c:pt>
                <c:pt idx="1671">
                  <c:v>134.49168</c:v>
                </c:pt>
                <c:pt idx="1672">
                  <c:v>134.49167</c:v>
                </c:pt>
                <c:pt idx="1673">
                  <c:v>134.49166500000001</c:v>
                </c:pt>
                <c:pt idx="1674">
                  <c:v>134.49166</c:v>
                </c:pt>
                <c:pt idx="1675">
                  <c:v>134.49167499999999</c:v>
                </c:pt>
                <c:pt idx="1676">
                  <c:v>134.49166500000001</c:v>
                </c:pt>
                <c:pt idx="1677">
                  <c:v>134.49167</c:v>
                </c:pt>
                <c:pt idx="1678">
                  <c:v>134.49166</c:v>
                </c:pt>
                <c:pt idx="1679">
                  <c:v>134.49165500000001</c:v>
                </c:pt>
                <c:pt idx="1680">
                  <c:v>134.49167</c:v>
                </c:pt>
                <c:pt idx="1681">
                  <c:v>134.49165500000001</c:v>
                </c:pt>
                <c:pt idx="1682">
                  <c:v>134.49164999999999</c:v>
                </c:pt>
                <c:pt idx="1683">
                  <c:v>134.49163999999999</c:v>
                </c:pt>
                <c:pt idx="1684">
                  <c:v>134.49165500000001</c:v>
                </c:pt>
                <c:pt idx="1685">
                  <c:v>134.49166</c:v>
                </c:pt>
                <c:pt idx="1686">
                  <c:v>134.49165500000001</c:v>
                </c:pt>
                <c:pt idx="1687">
                  <c:v>134.49163999999999</c:v>
                </c:pt>
                <c:pt idx="1688">
                  <c:v>134.49163999999999</c:v>
                </c:pt>
                <c:pt idx="1689">
                  <c:v>134.49163999999999</c:v>
                </c:pt>
                <c:pt idx="1690">
                  <c:v>134.49164500000001</c:v>
                </c:pt>
                <c:pt idx="1691">
                  <c:v>134.491635</c:v>
                </c:pt>
                <c:pt idx="1692">
                  <c:v>134.49163999999999</c:v>
                </c:pt>
                <c:pt idx="1693">
                  <c:v>134.491625</c:v>
                </c:pt>
                <c:pt idx="1694">
                  <c:v>134.49163999999999</c:v>
                </c:pt>
                <c:pt idx="1695">
                  <c:v>134.491625</c:v>
                </c:pt>
                <c:pt idx="1696">
                  <c:v>134.49162000000001</c:v>
                </c:pt>
                <c:pt idx="1697">
                  <c:v>134.491615</c:v>
                </c:pt>
                <c:pt idx="1698">
                  <c:v>134.49162000000001</c:v>
                </c:pt>
                <c:pt idx="1699">
                  <c:v>134.49160499999999</c:v>
                </c:pt>
                <c:pt idx="1700">
                  <c:v>134.491615</c:v>
                </c:pt>
                <c:pt idx="1701">
                  <c:v>134.49160499999999</c:v>
                </c:pt>
                <c:pt idx="1702">
                  <c:v>134.49160499999999</c:v>
                </c:pt>
                <c:pt idx="1703">
                  <c:v>134.49159499999999</c:v>
                </c:pt>
                <c:pt idx="1704">
                  <c:v>134.49159499999999</c:v>
                </c:pt>
                <c:pt idx="1705">
                  <c:v>134.49157500000001</c:v>
                </c:pt>
                <c:pt idx="1706">
                  <c:v>134.49157</c:v>
                </c:pt>
                <c:pt idx="1707">
                  <c:v>134.49157</c:v>
                </c:pt>
                <c:pt idx="1708">
                  <c:v>134.491545</c:v>
                </c:pt>
                <c:pt idx="1709">
                  <c:v>134.491545</c:v>
                </c:pt>
                <c:pt idx="1710">
                  <c:v>134.491535</c:v>
                </c:pt>
                <c:pt idx="1711">
                  <c:v>134.491525</c:v>
                </c:pt>
                <c:pt idx="1712">
                  <c:v>134.49150499999999</c:v>
                </c:pt>
                <c:pt idx="1713">
                  <c:v>134.49151000000001</c:v>
                </c:pt>
                <c:pt idx="1714">
                  <c:v>134.49149499999999</c:v>
                </c:pt>
                <c:pt idx="1715">
                  <c:v>134.49147500000001</c:v>
                </c:pt>
                <c:pt idx="1716">
                  <c:v>134.49146999999999</c:v>
                </c:pt>
                <c:pt idx="1717">
                  <c:v>134.49144999999999</c:v>
                </c:pt>
                <c:pt idx="1718">
                  <c:v>134.49144999999999</c:v>
                </c:pt>
                <c:pt idx="1719">
                  <c:v>134.49144000000001</c:v>
                </c:pt>
                <c:pt idx="1720">
                  <c:v>134.491435</c:v>
                </c:pt>
                <c:pt idx="1721">
                  <c:v>134.49142499999999</c:v>
                </c:pt>
                <c:pt idx="1722">
                  <c:v>134.49142499999999</c:v>
                </c:pt>
                <c:pt idx="1723">
                  <c:v>134.49140499999999</c:v>
                </c:pt>
                <c:pt idx="1724">
                  <c:v>134.49142000000001</c:v>
                </c:pt>
                <c:pt idx="1725">
                  <c:v>134.4914</c:v>
                </c:pt>
                <c:pt idx="1726">
                  <c:v>134.49138500000001</c:v>
                </c:pt>
                <c:pt idx="1727">
                  <c:v>134.49139</c:v>
                </c:pt>
                <c:pt idx="1728">
                  <c:v>134.49137500000001</c:v>
                </c:pt>
                <c:pt idx="1729">
                  <c:v>134.49136999999999</c:v>
                </c:pt>
                <c:pt idx="1730">
                  <c:v>134.49135999999999</c:v>
                </c:pt>
                <c:pt idx="1731">
                  <c:v>134.491355</c:v>
                </c:pt>
                <c:pt idx="1732">
                  <c:v>134.491355</c:v>
                </c:pt>
                <c:pt idx="1733">
                  <c:v>134.49135000000001</c:v>
                </c:pt>
                <c:pt idx="1734">
                  <c:v>134.49134000000001</c:v>
                </c:pt>
                <c:pt idx="1735">
                  <c:v>134.49133</c:v>
                </c:pt>
                <c:pt idx="1736">
                  <c:v>134.49132</c:v>
                </c:pt>
                <c:pt idx="1737">
                  <c:v>134.49131499999999</c:v>
                </c:pt>
                <c:pt idx="1738">
                  <c:v>134.49131499999999</c:v>
                </c:pt>
                <c:pt idx="1739">
                  <c:v>134.49131499999999</c:v>
                </c:pt>
                <c:pt idx="1740">
                  <c:v>134.49130500000001</c:v>
                </c:pt>
                <c:pt idx="1741">
                  <c:v>134.49129500000001</c:v>
                </c:pt>
                <c:pt idx="1742">
                  <c:v>134.49130500000001</c:v>
                </c:pt>
                <c:pt idx="1743">
                  <c:v>134.49130500000001</c:v>
                </c:pt>
                <c:pt idx="1744">
                  <c:v>134.49129500000001</c:v>
                </c:pt>
                <c:pt idx="1745">
                  <c:v>134.49128999999999</c:v>
                </c:pt>
                <c:pt idx="1746">
                  <c:v>134.491285</c:v>
                </c:pt>
                <c:pt idx="1747">
                  <c:v>134.491285</c:v>
                </c:pt>
                <c:pt idx="1748">
                  <c:v>134.491275</c:v>
                </c:pt>
                <c:pt idx="1749">
                  <c:v>134.491275</c:v>
                </c:pt>
                <c:pt idx="1750">
                  <c:v>134.491255</c:v>
                </c:pt>
                <c:pt idx="1751">
                  <c:v>134.49125000000001</c:v>
                </c:pt>
                <c:pt idx="1752">
                  <c:v>134.49124</c:v>
                </c:pt>
                <c:pt idx="1753">
                  <c:v>134.49121500000001</c:v>
                </c:pt>
                <c:pt idx="1754">
                  <c:v>134.49119999999999</c:v>
                </c:pt>
                <c:pt idx="1755">
                  <c:v>134.49118999999999</c:v>
                </c:pt>
                <c:pt idx="1756">
                  <c:v>134.49118000000001</c:v>
                </c:pt>
                <c:pt idx="1757">
                  <c:v>134.49116000000001</c:v>
                </c:pt>
                <c:pt idx="1758">
                  <c:v>134.49114</c:v>
                </c:pt>
                <c:pt idx="1759">
                  <c:v>134.49111500000001</c:v>
                </c:pt>
                <c:pt idx="1760">
                  <c:v>134.491105</c:v>
                </c:pt>
                <c:pt idx="1761">
                  <c:v>134.49109000000001</c:v>
                </c:pt>
                <c:pt idx="1762">
                  <c:v>134.49108000000001</c:v>
                </c:pt>
                <c:pt idx="1763">
                  <c:v>134.49105499999999</c:v>
                </c:pt>
                <c:pt idx="1764">
                  <c:v>134.49106</c:v>
                </c:pt>
                <c:pt idx="1765">
                  <c:v>134.49104</c:v>
                </c:pt>
                <c:pt idx="1766">
                  <c:v>134.49102500000001</c:v>
                </c:pt>
                <c:pt idx="1767">
                  <c:v>134.49101999999999</c:v>
                </c:pt>
                <c:pt idx="1768">
                  <c:v>134.49100999999999</c:v>
                </c:pt>
                <c:pt idx="1769">
                  <c:v>134.49099000000001</c:v>
                </c:pt>
                <c:pt idx="1770">
                  <c:v>134.49098499999999</c:v>
                </c:pt>
                <c:pt idx="1771">
                  <c:v>134.49096499999999</c:v>
                </c:pt>
                <c:pt idx="1772">
                  <c:v>134.49096</c:v>
                </c:pt>
                <c:pt idx="1773">
                  <c:v>134.49093999999999</c:v>
                </c:pt>
                <c:pt idx="1774">
                  <c:v>134.49093500000001</c:v>
                </c:pt>
                <c:pt idx="1775">
                  <c:v>134.490925</c:v>
                </c:pt>
                <c:pt idx="1776">
                  <c:v>134.49090000000001</c:v>
                </c:pt>
                <c:pt idx="1777">
                  <c:v>134.49089499999999</c:v>
                </c:pt>
                <c:pt idx="1778">
                  <c:v>134.49087</c:v>
                </c:pt>
                <c:pt idx="1779">
                  <c:v>134.49086500000001</c:v>
                </c:pt>
                <c:pt idx="1780">
                  <c:v>134.49086</c:v>
                </c:pt>
                <c:pt idx="1781">
                  <c:v>134.49084999999999</c:v>
                </c:pt>
                <c:pt idx="1782">
                  <c:v>134.49082999999999</c:v>
                </c:pt>
                <c:pt idx="1783">
                  <c:v>134.49082999999999</c:v>
                </c:pt>
                <c:pt idx="1784">
                  <c:v>134.49082000000001</c:v>
                </c:pt>
                <c:pt idx="1785">
                  <c:v>134.49080000000001</c:v>
                </c:pt>
                <c:pt idx="1786">
                  <c:v>134.49079499999999</c:v>
                </c:pt>
                <c:pt idx="1787">
                  <c:v>134.49077500000001</c:v>
                </c:pt>
                <c:pt idx="1788">
                  <c:v>134.49075999999999</c:v>
                </c:pt>
                <c:pt idx="1789">
                  <c:v>134.49075500000001</c:v>
                </c:pt>
                <c:pt idx="1790">
                  <c:v>134.490735</c:v>
                </c:pt>
                <c:pt idx="1791">
                  <c:v>134.49073000000001</c:v>
                </c:pt>
                <c:pt idx="1792">
                  <c:v>134.490725</c:v>
                </c:pt>
                <c:pt idx="1793">
                  <c:v>134.49070499999999</c:v>
                </c:pt>
                <c:pt idx="1794">
                  <c:v>134.4907</c:v>
                </c:pt>
                <c:pt idx="1795">
                  <c:v>134.49068500000001</c:v>
                </c:pt>
                <c:pt idx="1796">
                  <c:v>134.49066500000001</c:v>
                </c:pt>
                <c:pt idx="1797">
                  <c:v>134.49066500000001</c:v>
                </c:pt>
                <c:pt idx="1798">
                  <c:v>134.490655</c:v>
                </c:pt>
                <c:pt idx="1799">
                  <c:v>134.49064000000001</c:v>
                </c:pt>
                <c:pt idx="1800">
                  <c:v>134.49062499999999</c:v>
                </c:pt>
                <c:pt idx="1801">
                  <c:v>134.49062000000001</c:v>
                </c:pt>
                <c:pt idx="1802">
                  <c:v>134.49061</c:v>
                </c:pt>
                <c:pt idx="1803">
                  <c:v>134.49057500000001</c:v>
                </c:pt>
                <c:pt idx="1804">
                  <c:v>134.49058500000001</c:v>
                </c:pt>
                <c:pt idx="1805">
                  <c:v>134.49056999999999</c:v>
                </c:pt>
                <c:pt idx="1806">
                  <c:v>134.490555</c:v>
                </c:pt>
                <c:pt idx="1807">
                  <c:v>134.49054000000001</c:v>
                </c:pt>
                <c:pt idx="1808">
                  <c:v>134.49053000000001</c:v>
                </c:pt>
                <c:pt idx="1809">
                  <c:v>134.49052</c:v>
                </c:pt>
                <c:pt idx="1810">
                  <c:v>134.4905</c:v>
                </c:pt>
                <c:pt idx="1811">
                  <c:v>134.4905</c:v>
                </c:pt>
                <c:pt idx="1812">
                  <c:v>134.49048500000001</c:v>
                </c:pt>
                <c:pt idx="1813">
                  <c:v>134.490465</c:v>
                </c:pt>
                <c:pt idx="1814">
                  <c:v>134.490465</c:v>
                </c:pt>
                <c:pt idx="1815">
                  <c:v>134.49044499999999</c:v>
                </c:pt>
                <c:pt idx="1816">
                  <c:v>134.49044000000001</c:v>
                </c:pt>
                <c:pt idx="1817">
                  <c:v>134.49043499999999</c:v>
                </c:pt>
                <c:pt idx="1818">
                  <c:v>134.49042</c:v>
                </c:pt>
                <c:pt idx="1819">
                  <c:v>134.49041</c:v>
                </c:pt>
                <c:pt idx="1820">
                  <c:v>134.49038999999999</c:v>
                </c:pt>
                <c:pt idx="1821">
                  <c:v>134.490385</c:v>
                </c:pt>
                <c:pt idx="1822">
                  <c:v>134.49037000000001</c:v>
                </c:pt>
                <c:pt idx="1823">
                  <c:v>134.49035499999999</c:v>
                </c:pt>
                <c:pt idx="1824">
                  <c:v>134.49036000000001</c:v>
                </c:pt>
                <c:pt idx="1825">
                  <c:v>134.49033499999999</c:v>
                </c:pt>
                <c:pt idx="1826">
                  <c:v>134.49032500000001</c:v>
                </c:pt>
                <c:pt idx="1827">
                  <c:v>134.49032</c:v>
                </c:pt>
                <c:pt idx="1828">
                  <c:v>134.49030999999999</c:v>
                </c:pt>
                <c:pt idx="1829">
                  <c:v>134.490295</c:v>
                </c:pt>
                <c:pt idx="1830">
                  <c:v>134.49028000000001</c:v>
                </c:pt>
                <c:pt idx="1831">
                  <c:v>134.49027000000001</c:v>
                </c:pt>
                <c:pt idx="1832">
                  <c:v>134.49026499999999</c:v>
                </c:pt>
                <c:pt idx="1833">
                  <c:v>134.49026000000001</c:v>
                </c:pt>
                <c:pt idx="1834">
                  <c:v>134.49024</c:v>
                </c:pt>
                <c:pt idx="1835">
                  <c:v>134.49023</c:v>
                </c:pt>
                <c:pt idx="1836">
                  <c:v>134.49022500000001</c:v>
                </c:pt>
                <c:pt idx="1837">
                  <c:v>134.49020999999999</c:v>
                </c:pt>
                <c:pt idx="1838">
                  <c:v>134.49022500000001</c:v>
                </c:pt>
                <c:pt idx="1839">
                  <c:v>134.49020999999999</c:v>
                </c:pt>
                <c:pt idx="1840">
                  <c:v>134.49019999999999</c:v>
                </c:pt>
                <c:pt idx="1841">
                  <c:v>134.490195</c:v>
                </c:pt>
                <c:pt idx="1842">
                  <c:v>134.490205</c:v>
                </c:pt>
                <c:pt idx="1843">
                  <c:v>134.49019000000001</c:v>
                </c:pt>
                <c:pt idx="1844">
                  <c:v>134.49019999999999</c:v>
                </c:pt>
                <c:pt idx="1845">
                  <c:v>134.490205</c:v>
                </c:pt>
                <c:pt idx="1846">
                  <c:v>134.49019999999999</c:v>
                </c:pt>
                <c:pt idx="1847">
                  <c:v>134.49019999999999</c:v>
                </c:pt>
                <c:pt idx="1848">
                  <c:v>134.490205</c:v>
                </c:pt>
                <c:pt idx="1849">
                  <c:v>134.49019999999999</c:v>
                </c:pt>
                <c:pt idx="1850">
                  <c:v>134.490195</c:v>
                </c:pt>
                <c:pt idx="1851">
                  <c:v>134.49019999999999</c:v>
                </c:pt>
                <c:pt idx="1852">
                  <c:v>134.49019999999999</c:v>
                </c:pt>
                <c:pt idx="1853">
                  <c:v>134.490205</c:v>
                </c:pt>
                <c:pt idx="1854">
                  <c:v>134.49022500000001</c:v>
                </c:pt>
                <c:pt idx="1855">
                  <c:v>134.49020999999999</c:v>
                </c:pt>
                <c:pt idx="1856">
                  <c:v>134.490205</c:v>
                </c:pt>
                <c:pt idx="1857">
                  <c:v>134.49020999999999</c:v>
                </c:pt>
                <c:pt idx="1858">
                  <c:v>134.49021500000001</c:v>
                </c:pt>
                <c:pt idx="1859">
                  <c:v>134.49021999999999</c:v>
                </c:pt>
                <c:pt idx="1860">
                  <c:v>134.49021500000001</c:v>
                </c:pt>
                <c:pt idx="1861">
                  <c:v>134.49022500000001</c:v>
                </c:pt>
                <c:pt idx="1862">
                  <c:v>134.49022500000001</c:v>
                </c:pt>
                <c:pt idx="1863">
                  <c:v>134.49021999999999</c:v>
                </c:pt>
                <c:pt idx="1864">
                  <c:v>134.49022500000001</c:v>
                </c:pt>
                <c:pt idx="1865">
                  <c:v>134.49023</c:v>
                </c:pt>
                <c:pt idx="1866">
                  <c:v>134.49023500000001</c:v>
                </c:pt>
                <c:pt idx="1867">
                  <c:v>134.49024499999999</c:v>
                </c:pt>
                <c:pt idx="1868">
                  <c:v>134.49024</c:v>
                </c:pt>
                <c:pt idx="1869">
                  <c:v>134.49023</c:v>
                </c:pt>
                <c:pt idx="1870">
                  <c:v>134.49024499999999</c:v>
                </c:pt>
                <c:pt idx="1871">
                  <c:v>134.49023500000001</c:v>
                </c:pt>
                <c:pt idx="1872">
                  <c:v>134.49024</c:v>
                </c:pt>
                <c:pt idx="1873">
                  <c:v>134.49024</c:v>
                </c:pt>
                <c:pt idx="1874">
                  <c:v>134.49024499999999</c:v>
                </c:pt>
                <c:pt idx="1875">
                  <c:v>134.49024499999999</c:v>
                </c:pt>
                <c:pt idx="1876">
                  <c:v>134.49025</c:v>
                </c:pt>
                <c:pt idx="1877">
                  <c:v>134.49026499999999</c:v>
                </c:pt>
                <c:pt idx="1878">
                  <c:v>134.49025499999999</c:v>
                </c:pt>
                <c:pt idx="1879">
                  <c:v>134.49026499999999</c:v>
                </c:pt>
                <c:pt idx="1880">
                  <c:v>134.49026499999999</c:v>
                </c:pt>
                <c:pt idx="1881">
                  <c:v>134.49026000000001</c:v>
                </c:pt>
                <c:pt idx="1882">
                  <c:v>134.49026499999999</c:v>
                </c:pt>
                <c:pt idx="1883">
                  <c:v>134.490275</c:v>
                </c:pt>
                <c:pt idx="1884">
                  <c:v>134.49028000000001</c:v>
                </c:pt>
                <c:pt idx="1885">
                  <c:v>134.490295</c:v>
                </c:pt>
                <c:pt idx="1886">
                  <c:v>134.49028999999999</c:v>
                </c:pt>
                <c:pt idx="1887">
                  <c:v>134.49029999999999</c:v>
                </c:pt>
                <c:pt idx="1888">
                  <c:v>134.49030999999999</c:v>
                </c:pt>
                <c:pt idx="1889">
                  <c:v>134.49032</c:v>
                </c:pt>
                <c:pt idx="1890">
                  <c:v>134.49032500000001</c:v>
                </c:pt>
                <c:pt idx="1891">
                  <c:v>134.49034499999999</c:v>
                </c:pt>
                <c:pt idx="1892">
                  <c:v>134.49035499999999</c:v>
                </c:pt>
                <c:pt idx="1893">
                  <c:v>134.49037000000001</c:v>
                </c:pt>
                <c:pt idx="1894">
                  <c:v>134.49037999999999</c:v>
                </c:pt>
                <c:pt idx="1895">
                  <c:v>134.490385</c:v>
                </c:pt>
                <c:pt idx="1896">
                  <c:v>134.49038999999999</c:v>
                </c:pt>
                <c:pt idx="1897">
                  <c:v>134.49041</c:v>
                </c:pt>
                <c:pt idx="1898">
                  <c:v>134.49041500000001</c:v>
                </c:pt>
                <c:pt idx="1899">
                  <c:v>134.49042</c:v>
                </c:pt>
                <c:pt idx="1900">
                  <c:v>134.49043</c:v>
                </c:pt>
                <c:pt idx="1901">
                  <c:v>134.49044499999999</c:v>
                </c:pt>
                <c:pt idx="1902">
                  <c:v>134.49045000000001</c:v>
                </c:pt>
                <c:pt idx="1903">
                  <c:v>134.490465</c:v>
                </c:pt>
                <c:pt idx="1904">
                  <c:v>134.49046999999999</c:v>
                </c:pt>
                <c:pt idx="1905">
                  <c:v>134.49049500000001</c:v>
                </c:pt>
                <c:pt idx="1906">
                  <c:v>134.49048999999999</c:v>
                </c:pt>
                <c:pt idx="1907">
                  <c:v>134.49051</c:v>
                </c:pt>
                <c:pt idx="1908">
                  <c:v>134.49051499999999</c:v>
                </c:pt>
                <c:pt idx="1909">
                  <c:v>134.49052499999999</c:v>
                </c:pt>
                <c:pt idx="1910">
                  <c:v>134.49052499999999</c:v>
                </c:pt>
                <c:pt idx="1911">
                  <c:v>134.49054000000001</c:v>
                </c:pt>
                <c:pt idx="1912">
                  <c:v>134.49055000000001</c:v>
                </c:pt>
                <c:pt idx="1913">
                  <c:v>134.49055999999999</c:v>
                </c:pt>
                <c:pt idx="1914">
                  <c:v>134.49057500000001</c:v>
                </c:pt>
                <c:pt idx="1915">
                  <c:v>134.49056999999999</c:v>
                </c:pt>
                <c:pt idx="1916">
                  <c:v>134.49057999999999</c:v>
                </c:pt>
                <c:pt idx="1917">
                  <c:v>134.49059</c:v>
                </c:pt>
                <c:pt idx="1918">
                  <c:v>134.49058500000001</c:v>
                </c:pt>
                <c:pt idx="1919">
                  <c:v>134.49060499999999</c:v>
                </c:pt>
                <c:pt idx="1920">
                  <c:v>134.49061499999999</c:v>
                </c:pt>
                <c:pt idx="1921">
                  <c:v>134.49062000000001</c:v>
                </c:pt>
                <c:pt idx="1922">
                  <c:v>134.49063000000001</c:v>
                </c:pt>
                <c:pt idx="1923">
                  <c:v>134.490635</c:v>
                </c:pt>
                <c:pt idx="1924">
                  <c:v>134.490645</c:v>
                </c:pt>
                <c:pt idx="1925">
                  <c:v>134.49064000000001</c:v>
                </c:pt>
                <c:pt idx="1926">
                  <c:v>134.490655</c:v>
                </c:pt>
                <c:pt idx="1927">
                  <c:v>134.49066500000001</c:v>
                </c:pt>
                <c:pt idx="1928">
                  <c:v>134.49066500000001</c:v>
                </c:pt>
                <c:pt idx="1929">
                  <c:v>134.49066500000001</c:v>
                </c:pt>
                <c:pt idx="1930">
                  <c:v>134.49071499999999</c:v>
                </c:pt>
                <c:pt idx="1931">
                  <c:v>134.49071499999999</c:v>
                </c:pt>
                <c:pt idx="1932">
                  <c:v>134.49073000000001</c:v>
                </c:pt>
                <c:pt idx="1933">
                  <c:v>134.490735</c:v>
                </c:pt>
                <c:pt idx="1934">
                  <c:v>134.49073000000001</c:v>
                </c:pt>
                <c:pt idx="1935">
                  <c:v>134.49073000000001</c:v>
                </c:pt>
                <c:pt idx="1936">
                  <c:v>134.49072000000001</c:v>
                </c:pt>
                <c:pt idx="1937">
                  <c:v>134.490735</c:v>
                </c:pt>
                <c:pt idx="1938">
                  <c:v>134.49072000000001</c:v>
                </c:pt>
                <c:pt idx="1939">
                  <c:v>134.49073000000001</c:v>
                </c:pt>
                <c:pt idx="1940">
                  <c:v>134.490745</c:v>
                </c:pt>
                <c:pt idx="1941">
                  <c:v>134.490735</c:v>
                </c:pt>
                <c:pt idx="1942">
                  <c:v>134.490735</c:v>
                </c:pt>
                <c:pt idx="1943">
                  <c:v>134.490745</c:v>
                </c:pt>
                <c:pt idx="1944">
                  <c:v>134.490745</c:v>
                </c:pt>
                <c:pt idx="1945">
                  <c:v>134.49075500000001</c:v>
                </c:pt>
                <c:pt idx="1946">
                  <c:v>134.49077500000001</c:v>
                </c:pt>
                <c:pt idx="1947">
                  <c:v>134.49078499999999</c:v>
                </c:pt>
                <c:pt idx="1948">
                  <c:v>134.49079</c:v>
                </c:pt>
                <c:pt idx="1949">
                  <c:v>134.490825</c:v>
                </c:pt>
                <c:pt idx="1950">
                  <c:v>134.49082999999999</c:v>
                </c:pt>
                <c:pt idx="1951">
                  <c:v>134.490835</c:v>
                </c:pt>
                <c:pt idx="1952">
                  <c:v>134.49085500000001</c:v>
                </c:pt>
                <c:pt idx="1953">
                  <c:v>134.49086500000001</c:v>
                </c:pt>
                <c:pt idx="1954">
                  <c:v>134.49088</c:v>
                </c:pt>
                <c:pt idx="1955">
                  <c:v>134.49089499999999</c:v>
                </c:pt>
                <c:pt idx="1956">
                  <c:v>134.49091000000001</c:v>
                </c:pt>
                <c:pt idx="1957">
                  <c:v>134.49093999999999</c:v>
                </c:pt>
                <c:pt idx="1958">
                  <c:v>134.49094500000001</c:v>
                </c:pt>
                <c:pt idx="1959">
                  <c:v>134.49094500000001</c:v>
                </c:pt>
                <c:pt idx="1960">
                  <c:v>134.49096</c:v>
                </c:pt>
                <c:pt idx="1961">
                  <c:v>134.49096499999999</c:v>
                </c:pt>
                <c:pt idx="1962">
                  <c:v>134.49098000000001</c:v>
                </c:pt>
                <c:pt idx="1963">
                  <c:v>134.49099000000001</c:v>
                </c:pt>
                <c:pt idx="1964">
                  <c:v>134.49100999999999</c:v>
                </c:pt>
                <c:pt idx="1965">
                  <c:v>134.491015</c:v>
                </c:pt>
                <c:pt idx="1966">
                  <c:v>134.49102999999999</c:v>
                </c:pt>
                <c:pt idx="1967">
                  <c:v>134.49102999999999</c:v>
                </c:pt>
                <c:pt idx="1968">
                  <c:v>134.49104500000001</c:v>
                </c:pt>
                <c:pt idx="1969">
                  <c:v>134.49105499999999</c:v>
                </c:pt>
                <c:pt idx="1970">
                  <c:v>134.49107000000001</c:v>
                </c:pt>
                <c:pt idx="1971">
                  <c:v>134.491075</c:v>
                </c:pt>
                <c:pt idx="1972">
                  <c:v>134.491085</c:v>
                </c:pt>
                <c:pt idx="1973">
                  <c:v>134.49109000000001</c:v>
                </c:pt>
                <c:pt idx="1974">
                  <c:v>134.49111500000001</c:v>
                </c:pt>
                <c:pt idx="1975">
                  <c:v>134.49113</c:v>
                </c:pt>
                <c:pt idx="1976">
                  <c:v>134.49113</c:v>
                </c:pt>
                <c:pt idx="1977">
                  <c:v>134.49115499999999</c:v>
                </c:pt>
                <c:pt idx="1978">
                  <c:v>134.49115499999999</c:v>
                </c:pt>
                <c:pt idx="1979">
                  <c:v>134.491165</c:v>
                </c:pt>
                <c:pt idx="1980">
                  <c:v>134.49118000000001</c:v>
                </c:pt>
                <c:pt idx="1981">
                  <c:v>134.491195</c:v>
                </c:pt>
                <c:pt idx="1982">
                  <c:v>134.49119999999999</c:v>
                </c:pt>
                <c:pt idx="1983">
                  <c:v>134.49121</c:v>
                </c:pt>
                <c:pt idx="1984">
                  <c:v>134.49121500000001</c:v>
                </c:pt>
                <c:pt idx="1985">
                  <c:v>134.49123</c:v>
                </c:pt>
                <c:pt idx="1986">
                  <c:v>134.49123</c:v>
                </c:pt>
                <c:pt idx="1987">
                  <c:v>134.49126000000001</c:v>
                </c:pt>
                <c:pt idx="1988">
                  <c:v>134.49126000000001</c:v>
                </c:pt>
                <c:pt idx="1989">
                  <c:v>134.49126999999999</c:v>
                </c:pt>
                <c:pt idx="1990">
                  <c:v>134.49129500000001</c:v>
                </c:pt>
                <c:pt idx="1991">
                  <c:v>134.49128999999999</c:v>
                </c:pt>
                <c:pt idx="1992">
                  <c:v>134.4913</c:v>
                </c:pt>
                <c:pt idx="1993">
                  <c:v>134.49129500000001</c:v>
                </c:pt>
                <c:pt idx="1994">
                  <c:v>134.49132</c:v>
                </c:pt>
                <c:pt idx="1995">
                  <c:v>134.49134000000001</c:v>
                </c:pt>
                <c:pt idx="1996">
                  <c:v>134.49133499999999</c:v>
                </c:pt>
                <c:pt idx="1997">
                  <c:v>134.49133499999999</c:v>
                </c:pt>
                <c:pt idx="1998">
                  <c:v>134.49136999999999</c:v>
                </c:pt>
                <c:pt idx="1999">
                  <c:v>134.49139</c:v>
                </c:pt>
                <c:pt idx="2000">
                  <c:v>134.49139500000001</c:v>
                </c:pt>
                <c:pt idx="2001">
                  <c:v>134.49140499999999</c:v>
                </c:pt>
                <c:pt idx="2002">
                  <c:v>134.49141499999999</c:v>
                </c:pt>
                <c:pt idx="2003">
                  <c:v>134.49140499999999</c:v>
                </c:pt>
                <c:pt idx="2004">
                  <c:v>134.49143000000001</c:v>
                </c:pt>
                <c:pt idx="2005">
                  <c:v>134.491435</c:v>
                </c:pt>
                <c:pt idx="2006">
                  <c:v>134.49145999999999</c:v>
                </c:pt>
                <c:pt idx="2007">
                  <c:v>134.49146500000001</c:v>
                </c:pt>
                <c:pt idx="2008">
                  <c:v>134.49147500000001</c:v>
                </c:pt>
                <c:pt idx="2009">
                  <c:v>134.49148500000001</c:v>
                </c:pt>
                <c:pt idx="2010">
                  <c:v>134.49148</c:v>
                </c:pt>
                <c:pt idx="2011">
                  <c:v>134.4915</c:v>
                </c:pt>
                <c:pt idx="2012">
                  <c:v>134.49150499999999</c:v>
                </c:pt>
                <c:pt idx="2013">
                  <c:v>134.491525</c:v>
                </c:pt>
                <c:pt idx="2014">
                  <c:v>134.49153000000001</c:v>
                </c:pt>
                <c:pt idx="2015">
                  <c:v>134.491545</c:v>
                </c:pt>
                <c:pt idx="2016">
                  <c:v>134.49154999999999</c:v>
                </c:pt>
                <c:pt idx="2017">
                  <c:v>134.49157</c:v>
                </c:pt>
                <c:pt idx="2018">
                  <c:v>134.49155999999999</c:v>
                </c:pt>
                <c:pt idx="2019">
                  <c:v>134.49157500000001</c:v>
                </c:pt>
                <c:pt idx="2020">
                  <c:v>134.49158499999999</c:v>
                </c:pt>
                <c:pt idx="2021">
                  <c:v>134.49159499999999</c:v>
                </c:pt>
                <c:pt idx="2022">
                  <c:v>134.491615</c:v>
                </c:pt>
                <c:pt idx="2023">
                  <c:v>134.49162000000001</c:v>
                </c:pt>
                <c:pt idx="2024">
                  <c:v>134.49163999999999</c:v>
                </c:pt>
                <c:pt idx="2025">
                  <c:v>134.49163999999999</c:v>
                </c:pt>
                <c:pt idx="2026">
                  <c:v>134.49164999999999</c:v>
                </c:pt>
                <c:pt idx="2027">
                  <c:v>134.49164999999999</c:v>
                </c:pt>
                <c:pt idx="2028">
                  <c:v>134.49165500000001</c:v>
                </c:pt>
                <c:pt idx="2029">
                  <c:v>134.49167</c:v>
                </c:pt>
                <c:pt idx="2030">
                  <c:v>134.49168</c:v>
                </c:pt>
                <c:pt idx="2031">
                  <c:v>134.49168499999999</c:v>
                </c:pt>
                <c:pt idx="2032">
                  <c:v>134.49170000000001</c:v>
                </c:pt>
                <c:pt idx="2033">
                  <c:v>134.49168499999999</c:v>
                </c:pt>
                <c:pt idx="2034">
                  <c:v>134.49169000000001</c:v>
                </c:pt>
                <c:pt idx="2035">
                  <c:v>134.49168</c:v>
                </c:pt>
                <c:pt idx="2036">
                  <c:v>134.49168499999999</c:v>
                </c:pt>
                <c:pt idx="2037">
                  <c:v>134.49170000000001</c:v>
                </c:pt>
                <c:pt idx="2038">
                  <c:v>134.49169000000001</c:v>
                </c:pt>
                <c:pt idx="2039">
                  <c:v>134.49168</c:v>
                </c:pt>
                <c:pt idx="2040">
                  <c:v>134.49167499999999</c:v>
                </c:pt>
                <c:pt idx="2041">
                  <c:v>134.49168499999999</c:v>
                </c:pt>
                <c:pt idx="2042">
                  <c:v>134.49168</c:v>
                </c:pt>
                <c:pt idx="2043">
                  <c:v>134.49169000000001</c:v>
                </c:pt>
                <c:pt idx="2044">
                  <c:v>134.49168499999999</c:v>
                </c:pt>
                <c:pt idx="2045">
                  <c:v>134.49169499999999</c:v>
                </c:pt>
                <c:pt idx="2046">
                  <c:v>134.49167</c:v>
                </c:pt>
                <c:pt idx="2047">
                  <c:v>134.49168</c:v>
                </c:pt>
                <c:pt idx="2048">
                  <c:v>134.49168</c:v>
                </c:pt>
                <c:pt idx="2049">
                  <c:v>134.49167499999999</c:v>
                </c:pt>
                <c:pt idx="2050">
                  <c:v>134.49167499999999</c:v>
                </c:pt>
                <c:pt idx="2051">
                  <c:v>134.49166500000001</c:v>
                </c:pt>
                <c:pt idx="2052">
                  <c:v>134.49168499999999</c:v>
                </c:pt>
                <c:pt idx="2053">
                  <c:v>134.49167499999999</c:v>
                </c:pt>
                <c:pt idx="2054">
                  <c:v>134.49167</c:v>
                </c:pt>
                <c:pt idx="2055">
                  <c:v>134.49166500000001</c:v>
                </c:pt>
                <c:pt idx="2056">
                  <c:v>134.49166500000001</c:v>
                </c:pt>
                <c:pt idx="2057">
                  <c:v>134.49164999999999</c:v>
                </c:pt>
                <c:pt idx="2058">
                  <c:v>134.49166</c:v>
                </c:pt>
                <c:pt idx="2059">
                  <c:v>134.49166500000001</c:v>
                </c:pt>
                <c:pt idx="2060">
                  <c:v>134.49165500000001</c:v>
                </c:pt>
                <c:pt idx="2061">
                  <c:v>134.49165500000001</c:v>
                </c:pt>
                <c:pt idx="2062">
                  <c:v>134.49164500000001</c:v>
                </c:pt>
                <c:pt idx="2063">
                  <c:v>134.49166500000001</c:v>
                </c:pt>
                <c:pt idx="2064">
                  <c:v>134.49164500000001</c:v>
                </c:pt>
                <c:pt idx="2065">
                  <c:v>134.49164999999999</c:v>
                </c:pt>
                <c:pt idx="2066">
                  <c:v>134.49166</c:v>
                </c:pt>
                <c:pt idx="2067">
                  <c:v>134.49165500000001</c:v>
                </c:pt>
                <c:pt idx="2068">
                  <c:v>134.49164500000001</c:v>
                </c:pt>
                <c:pt idx="2069">
                  <c:v>134.491635</c:v>
                </c:pt>
                <c:pt idx="2070">
                  <c:v>134.49164999999999</c:v>
                </c:pt>
                <c:pt idx="2071">
                  <c:v>134.491635</c:v>
                </c:pt>
                <c:pt idx="2072">
                  <c:v>134.491635</c:v>
                </c:pt>
                <c:pt idx="2073">
                  <c:v>134.49162999999999</c:v>
                </c:pt>
                <c:pt idx="2074">
                  <c:v>134.49163999999999</c:v>
                </c:pt>
                <c:pt idx="2075">
                  <c:v>134.49162999999999</c:v>
                </c:pt>
                <c:pt idx="2076">
                  <c:v>134.49162999999999</c:v>
                </c:pt>
                <c:pt idx="2077">
                  <c:v>134.49162999999999</c:v>
                </c:pt>
                <c:pt idx="2078">
                  <c:v>134.49162000000001</c:v>
                </c:pt>
                <c:pt idx="2079">
                  <c:v>134.491615</c:v>
                </c:pt>
                <c:pt idx="2080">
                  <c:v>134.49162000000001</c:v>
                </c:pt>
                <c:pt idx="2081">
                  <c:v>134.49161000000001</c:v>
                </c:pt>
                <c:pt idx="2082">
                  <c:v>134.49162000000001</c:v>
                </c:pt>
                <c:pt idx="2083">
                  <c:v>134.49161000000001</c:v>
                </c:pt>
                <c:pt idx="2084">
                  <c:v>134.49159499999999</c:v>
                </c:pt>
                <c:pt idx="2085">
                  <c:v>134.49160000000001</c:v>
                </c:pt>
                <c:pt idx="2086">
                  <c:v>134.49160000000001</c:v>
                </c:pt>
                <c:pt idx="2087">
                  <c:v>134.49159</c:v>
                </c:pt>
                <c:pt idx="2088">
                  <c:v>134.49157</c:v>
                </c:pt>
                <c:pt idx="2089">
                  <c:v>134.49157500000001</c:v>
                </c:pt>
                <c:pt idx="2090">
                  <c:v>134.49157500000001</c:v>
                </c:pt>
                <c:pt idx="2091">
                  <c:v>134.491545</c:v>
                </c:pt>
                <c:pt idx="2092">
                  <c:v>134.49154999999999</c:v>
                </c:pt>
                <c:pt idx="2093">
                  <c:v>134.491535</c:v>
                </c:pt>
                <c:pt idx="2094">
                  <c:v>134.49150499999999</c:v>
                </c:pt>
                <c:pt idx="2095">
                  <c:v>134.49151499999999</c:v>
                </c:pt>
                <c:pt idx="2096">
                  <c:v>134.4915</c:v>
                </c:pt>
                <c:pt idx="2097">
                  <c:v>134.49149499999999</c:v>
                </c:pt>
                <c:pt idx="2098">
                  <c:v>134.49148500000001</c:v>
                </c:pt>
                <c:pt idx="2099">
                  <c:v>134.49147500000001</c:v>
                </c:pt>
                <c:pt idx="2100">
                  <c:v>134.49145999999999</c:v>
                </c:pt>
                <c:pt idx="2101">
                  <c:v>134.49145999999999</c:v>
                </c:pt>
                <c:pt idx="2102">
                  <c:v>134.49144000000001</c:v>
                </c:pt>
                <c:pt idx="2103">
                  <c:v>134.491435</c:v>
                </c:pt>
                <c:pt idx="2104">
                  <c:v>134.49143000000001</c:v>
                </c:pt>
                <c:pt idx="2105">
                  <c:v>134.49142000000001</c:v>
                </c:pt>
                <c:pt idx="2106">
                  <c:v>134.49141499999999</c:v>
                </c:pt>
                <c:pt idx="2107">
                  <c:v>134.49141</c:v>
                </c:pt>
                <c:pt idx="2108">
                  <c:v>134.49139500000001</c:v>
                </c:pt>
                <c:pt idx="2109">
                  <c:v>134.49138500000001</c:v>
                </c:pt>
                <c:pt idx="2110">
                  <c:v>134.49138500000001</c:v>
                </c:pt>
                <c:pt idx="2111">
                  <c:v>134.49137500000001</c:v>
                </c:pt>
                <c:pt idx="2112">
                  <c:v>134.49135999999999</c:v>
                </c:pt>
                <c:pt idx="2113">
                  <c:v>134.491355</c:v>
                </c:pt>
                <c:pt idx="2114">
                  <c:v>134.49135000000001</c:v>
                </c:pt>
                <c:pt idx="2115">
                  <c:v>134.49134000000001</c:v>
                </c:pt>
                <c:pt idx="2116">
                  <c:v>134.491355</c:v>
                </c:pt>
                <c:pt idx="2117">
                  <c:v>134.49133</c:v>
                </c:pt>
                <c:pt idx="2118">
                  <c:v>134.49133</c:v>
                </c:pt>
                <c:pt idx="2119">
                  <c:v>134.49132</c:v>
                </c:pt>
                <c:pt idx="2120">
                  <c:v>134.49131499999999</c:v>
                </c:pt>
                <c:pt idx="2121">
                  <c:v>134.49131</c:v>
                </c:pt>
                <c:pt idx="2122">
                  <c:v>134.49132</c:v>
                </c:pt>
                <c:pt idx="2123">
                  <c:v>134.49131499999999</c:v>
                </c:pt>
                <c:pt idx="2124">
                  <c:v>134.49130500000001</c:v>
                </c:pt>
                <c:pt idx="2125">
                  <c:v>134.49129500000001</c:v>
                </c:pt>
                <c:pt idx="2126">
                  <c:v>134.49131499999999</c:v>
                </c:pt>
                <c:pt idx="2127">
                  <c:v>134.49127999999999</c:v>
                </c:pt>
                <c:pt idx="2128">
                  <c:v>134.49127999999999</c:v>
                </c:pt>
                <c:pt idx="2129">
                  <c:v>134.491285</c:v>
                </c:pt>
                <c:pt idx="2130">
                  <c:v>134.49129500000001</c:v>
                </c:pt>
                <c:pt idx="2131">
                  <c:v>134.49126999999999</c:v>
                </c:pt>
                <c:pt idx="2132">
                  <c:v>134.491265</c:v>
                </c:pt>
                <c:pt idx="2133">
                  <c:v>134.491255</c:v>
                </c:pt>
                <c:pt idx="2134">
                  <c:v>134.49125000000001</c:v>
                </c:pt>
                <c:pt idx="2135">
                  <c:v>134.49123499999999</c:v>
                </c:pt>
                <c:pt idx="2136">
                  <c:v>134.49123</c:v>
                </c:pt>
                <c:pt idx="2137">
                  <c:v>134.491195</c:v>
                </c:pt>
                <c:pt idx="2138">
                  <c:v>134.49118000000001</c:v>
                </c:pt>
                <c:pt idx="2139">
                  <c:v>134.49118000000001</c:v>
                </c:pt>
                <c:pt idx="2140">
                  <c:v>134.49115499999999</c:v>
                </c:pt>
                <c:pt idx="2141">
                  <c:v>134.49114</c:v>
                </c:pt>
                <c:pt idx="2142">
                  <c:v>134.49114</c:v>
                </c:pt>
                <c:pt idx="2143">
                  <c:v>134.49111500000001</c:v>
                </c:pt>
                <c:pt idx="2144">
                  <c:v>134.491085</c:v>
                </c:pt>
                <c:pt idx="2145">
                  <c:v>134.49109000000001</c:v>
                </c:pt>
                <c:pt idx="2146">
                  <c:v>134.49108000000001</c:v>
                </c:pt>
                <c:pt idx="2147">
                  <c:v>134.49105</c:v>
                </c:pt>
                <c:pt idx="2148">
                  <c:v>134.49104500000001</c:v>
                </c:pt>
                <c:pt idx="2149">
                  <c:v>134.49102999999999</c:v>
                </c:pt>
                <c:pt idx="2150">
                  <c:v>134.49102500000001</c:v>
                </c:pt>
                <c:pt idx="2151">
                  <c:v>134.491005</c:v>
                </c:pt>
                <c:pt idx="2152">
                  <c:v>134.490995</c:v>
                </c:pt>
                <c:pt idx="2153">
                  <c:v>134.49098499999999</c:v>
                </c:pt>
                <c:pt idx="2154">
                  <c:v>134.49095500000001</c:v>
                </c:pt>
                <c:pt idx="2155">
                  <c:v>134.49096</c:v>
                </c:pt>
                <c:pt idx="2156">
                  <c:v>134.49093999999999</c:v>
                </c:pt>
                <c:pt idx="2157">
                  <c:v>134.490925</c:v>
                </c:pt>
                <c:pt idx="2158">
                  <c:v>134.490925</c:v>
                </c:pt>
                <c:pt idx="2159">
                  <c:v>134.49090000000001</c:v>
                </c:pt>
                <c:pt idx="2160">
                  <c:v>134.490905</c:v>
                </c:pt>
                <c:pt idx="2161">
                  <c:v>134.49088499999999</c:v>
                </c:pt>
                <c:pt idx="2162">
                  <c:v>134.49087499999999</c:v>
                </c:pt>
                <c:pt idx="2163">
                  <c:v>134.49086500000001</c:v>
                </c:pt>
                <c:pt idx="2164">
                  <c:v>134.49084500000001</c:v>
                </c:pt>
                <c:pt idx="2165">
                  <c:v>134.49083999999999</c:v>
                </c:pt>
                <c:pt idx="2166">
                  <c:v>134.49082000000001</c:v>
                </c:pt>
                <c:pt idx="2167">
                  <c:v>134.490815</c:v>
                </c:pt>
                <c:pt idx="2168">
                  <c:v>134.49081000000001</c:v>
                </c:pt>
                <c:pt idx="2169">
                  <c:v>134.49079499999999</c:v>
                </c:pt>
                <c:pt idx="2170">
                  <c:v>134.49078499999999</c:v>
                </c:pt>
                <c:pt idx="2171">
                  <c:v>134.49076500000001</c:v>
                </c:pt>
                <c:pt idx="2172">
                  <c:v>134.49077</c:v>
                </c:pt>
                <c:pt idx="2173">
                  <c:v>134.49075500000001</c:v>
                </c:pt>
                <c:pt idx="2174">
                  <c:v>134.490735</c:v>
                </c:pt>
                <c:pt idx="2175">
                  <c:v>134.490725</c:v>
                </c:pt>
                <c:pt idx="2176">
                  <c:v>134.49070499999999</c:v>
                </c:pt>
                <c:pt idx="2177">
                  <c:v>134.49070499999999</c:v>
                </c:pt>
                <c:pt idx="2178">
                  <c:v>134.49068500000001</c:v>
                </c:pt>
                <c:pt idx="2179">
                  <c:v>134.49068500000001</c:v>
                </c:pt>
                <c:pt idx="2180">
                  <c:v>134.49065999999999</c:v>
                </c:pt>
                <c:pt idx="2181">
                  <c:v>134.49065999999999</c:v>
                </c:pt>
                <c:pt idx="2182">
                  <c:v>134.49064000000001</c:v>
                </c:pt>
                <c:pt idx="2183">
                  <c:v>134.49062499999999</c:v>
                </c:pt>
                <c:pt idx="2184">
                  <c:v>134.49062499999999</c:v>
                </c:pt>
                <c:pt idx="2185">
                  <c:v>134.49060499999999</c:v>
                </c:pt>
                <c:pt idx="2186">
                  <c:v>134.49060499999999</c:v>
                </c:pt>
                <c:pt idx="2187">
                  <c:v>134.49059500000001</c:v>
                </c:pt>
                <c:pt idx="2188">
                  <c:v>134.49057999999999</c:v>
                </c:pt>
                <c:pt idx="2189">
                  <c:v>134.490565</c:v>
                </c:pt>
                <c:pt idx="2190">
                  <c:v>134.49055000000001</c:v>
                </c:pt>
                <c:pt idx="2191">
                  <c:v>134.49054000000001</c:v>
                </c:pt>
                <c:pt idx="2192">
                  <c:v>134.49053499999999</c:v>
                </c:pt>
                <c:pt idx="2193">
                  <c:v>134.49051499999999</c:v>
                </c:pt>
                <c:pt idx="2194">
                  <c:v>134.49048999999999</c:v>
                </c:pt>
                <c:pt idx="2195">
                  <c:v>134.49048500000001</c:v>
                </c:pt>
                <c:pt idx="2196">
                  <c:v>134.49047999999999</c:v>
                </c:pt>
                <c:pt idx="2197">
                  <c:v>134.49047999999999</c:v>
                </c:pt>
                <c:pt idx="2198">
                  <c:v>134.49046999999999</c:v>
                </c:pt>
                <c:pt idx="2199">
                  <c:v>134.490455</c:v>
                </c:pt>
                <c:pt idx="2200">
                  <c:v>134.49044499999999</c:v>
                </c:pt>
                <c:pt idx="2201">
                  <c:v>134.49042499999999</c:v>
                </c:pt>
                <c:pt idx="2202">
                  <c:v>134.49042</c:v>
                </c:pt>
                <c:pt idx="2203">
                  <c:v>134.49039999999999</c:v>
                </c:pt>
                <c:pt idx="2204">
                  <c:v>134.49039500000001</c:v>
                </c:pt>
                <c:pt idx="2205">
                  <c:v>134.49037999999999</c:v>
                </c:pt>
                <c:pt idx="2206">
                  <c:v>134.49037000000001</c:v>
                </c:pt>
                <c:pt idx="2207">
                  <c:v>134.49035499999999</c:v>
                </c:pt>
                <c:pt idx="2208">
                  <c:v>134.49034</c:v>
                </c:pt>
                <c:pt idx="2209">
                  <c:v>134.49034</c:v>
                </c:pt>
                <c:pt idx="2210">
                  <c:v>134.49032</c:v>
                </c:pt>
                <c:pt idx="2211">
                  <c:v>134.49030999999999</c:v>
                </c:pt>
                <c:pt idx="2212">
                  <c:v>134.49030999999999</c:v>
                </c:pt>
                <c:pt idx="2213">
                  <c:v>134.49029999999999</c:v>
                </c:pt>
                <c:pt idx="2214">
                  <c:v>134.49028999999999</c:v>
                </c:pt>
                <c:pt idx="2215">
                  <c:v>134.490285</c:v>
                </c:pt>
                <c:pt idx="2216">
                  <c:v>134.49025499999999</c:v>
                </c:pt>
                <c:pt idx="2217">
                  <c:v>134.49025</c:v>
                </c:pt>
                <c:pt idx="2218">
                  <c:v>134.49023500000001</c:v>
                </c:pt>
                <c:pt idx="2219">
                  <c:v>134.49023500000001</c:v>
                </c:pt>
                <c:pt idx="2220">
                  <c:v>134.49023</c:v>
                </c:pt>
                <c:pt idx="2221">
                  <c:v>134.49023500000001</c:v>
                </c:pt>
                <c:pt idx="2222">
                  <c:v>134.490195</c:v>
                </c:pt>
                <c:pt idx="2223">
                  <c:v>134.49019000000001</c:v>
                </c:pt>
                <c:pt idx="2224">
                  <c:v>134.49019999999999</c:v>
                </c:pt>
                <c:pt idx="2225">
                  <c:v>134.49019000000001</c:v>
                </c:pt>
                <c:pt idx="2226">
                  <c:v>134.49019999999999</c:v>
                </c:pt>
                <c:pt idx="2227">
                  <c:v>134.490185</c:v>
                </c:pt>
                <c:pt idx="2228">
                  <c:v>134.490185</c:v>
                </c:pt>
                <c:pt idx="2229">
                  <c:v>134.49019000000001</c:v>
                </c:pt>
                <c:pt idx="2230">
                  <c:v>134.490195</c:v>
                </c:pt>
                <c:pt idx="2231">
                  <c:v>134.490195</c:v>
                </c:pt>
                <c:pt idx="2232">
                  <c:v>134.490195</c:v>
                </c:pt>
                <c:pt idx="2233">
                  <c:v>134.490185</c:v>
                </c:pt>
                <c:pt idx="2234">
                  <c:v>134.49019000000001</c:v>
                </c:pt>
                <c:pt idx="2235">
                  <c:v>134.490205</c:v>
                </c:pt>
                <c:pt idx="2236">
                  <c:v>134.49019999999999</c:v>
                </c:pt>
                <c:pt idx="2237">
                  <c:v>134.490195</c:v>
                </c:pt>
                <c:pt idx="2238">
                  <c:v>134.49019000000001</c:v>
                </c:pt>
                <c:pt idx="2239">
                  <c:v>134.490195</c:v>
                </c:pt>
                <c:pt idx="2240">
                  <c:v>134.490205</c:v>
                </c:pt>
                <c:pt idx="2241">
                  <c:v>134.49020999999999</c:v>
                </c:pt>
                <c:pt idx="2242">
                  <c:v>134.49021500000001</c:v>
                </c:pt>
                <c:pt idx="2243">
                  <c:v>134.49021500000001</c:v>
                </c:pt>
                <c:pt idx="2244">
                  <c:v>134.49022500000001</c:v>
                </c:pt>
                <c:pt idx="2245">
                  <c:v>134.49021500000001</c:v>
                </c:pt>
                <c:pt idx="2246">
                  <c:v>134.49021500000001</c:v>
                </c:pt>
                <c:pt idx="2247">
                  <c:v>134.49021999999999</c:v>
                </c:pt>
                <c:pt idx="2248">
                  <c:v>134.49023500000001</c:v>
                </c:pt>
                <c:pt idx="2249">
                  <c:v>134.49023</c:v>
                </c:pt>
                <c:pt idx="2250">
                  <c:v>134.49022500000001</c:v>
                </c:pt>
                <c:pt idx="2251">
                  <c:v>134.49022500000001</c:v>
                </c:pt>
                <c:pt idx="2252">
                  <c:v>134.49023</c:v>
                </c:pt>
                <c:pt idx="2253">
                  <c:v>134.49022500000001</c:v>
                </c:pt>
                <c:pt idx="2254">
                  <c:v>134.49023</c:v>
                </c:pt>
                <c:pt idx="2255">
                  <c:v>134.49023500000001</c:v>
                </c:pt>
                <c:pt idx="2256">
                  <c:v>134.49024499999999</c:v>
                </c:pt>
                <c:pt idx="2257">
                  <c:v>134.49024</c:v>
                </c:pt>
                <c:pt idx="2258">
                  <c:v>134.49024499999999</c:v>
                </c:pt>
                <c:pt idx="2259">
                  <c:v>134.49023500000001</c:v>
                </c:pt>
                <c:pt idx="2260">
                  <c:v>134.49025</c:v>
                </c:pt>
                <c:pt idx="2261">
                  <c:v>134.49024</c:v>
                </c:pt>
                <c:pt idx="2262">
                  <c:v>134.49026000000001</c:v>
                </c:pt>
                <c:pt idx="2263">
                  <c:v>134.49025499999999</c:v>
                </c:pt>
                <c:pt idx="2264">
                  <c:v>134.49025499999999</c:v>
                </c:pt>
                <c:pt idx="2265">
                  <c:v>134.49026499999999</c:v>
                </c:pt>
                <c:pt idx="2266">
                  <c:v>134.49026499999999</c:v>
                </c:pt>
                <c:pt idx="2267">
                  <c:v>134.490275</c:v>
                </c:pt>
                <c:pt idx="2268">
                  <c:v>134.490275</c:v>
                </c:pt>
                <c:pt idx="2269">
                  <c:v>134.490285</c:v>
                </c:pt>
                <c:pt idx="2270">
                  <c:v>134.49028999999999</c:v>
                </c:pt>
                <c:pt idx="2271">
                  <c:v>134.49029999999999</c:v>
                </c:pt>
                <c:pt idx="2272">
                  <c:v>134.490295</c:v>
                </c:pt>
                <c:pt idx="2273">
                  <c:v>134.49032500000001</c:v>
                </c:pt>
                <c:pt idx="2274">
                  <c:v>134.49033</c:v>
                </c:pt>
                <c:pt idx="2275">
                  <c:v>134.49033</c:v>
                </c:pt>
                <c:pt idx="2276">
                  <c:v>134.49034</c:v>
                </c:pt>
                <c:pt idx="2277">
                  <c:v>134.49035000000001</c:v>
                </c:pt>
                <c:pt idx="2278">
                  <c:v>134.49037000000001</c:v>
                </c:pt>
                <c:pt idx="2279">
                  <c:v>134.490375</c:v>
                </c:pt>
                <c:pt idx="2280">
                  <c:v>134.490375</c:v>
                </c:pt>
                <c:pt idx="2281">
                  <c:v>134.49038999999999</c:v>
                </c:pt>
                <c:pt idx="2282">
                  <c:v>134.49039500000001</c:v>
                </c:pt>
                <c:pt idx="2283">
                  <c:v>134.49041500000001</c:v>
                </c:pt>
                <c:pt idx="2284">
                  <c:v>134.49040500000001</c:v>
                </c:pt>
                <c:pt idx="2285">
                  <c:v>134.49043499999999</c:v>
                </c:pt>
                <c:pt idx="2286">
                  <c:v>134.49045000000001</c:v>
                </c:pt>
                <c:pt idx="2287">
                  <c:v>134.49046999999999</c:v>
                </c:pt>
                <c:pt idx="2288">
                  <c:v>134.49046000000001</c:v>
                </c:pt>
                <c:pt idx="2289">
                  <c:v>134.49047999999999</c:v>
                </c:pt>
                <c:pt idx="2290">
                  <c:v>134.49047999999999</c:v>
                </c:pt>
                <c:pt idx="2291">
                  <c:v>134.49049500000001</c:v>
                </c:pt>
                <c:pt idx="2292">
                  <c:v>134.4905</c:v>
                </c:pt>
                <c:pt idx="2293">
                  <c:v>134.49051</c:v>
                </c:pt>
                <c:pt idx="2294">
                  <c:v>134.49051</c:v>
                </c:pt>
                <c:pt idx="2295">
                  <c:v>134.49052499999999</c:v>
                </c:pt>
                <c:pt idx="2296">
                  <c:v>134.49054000000001</c:v>
                </c:pt>
                <c:pt idx="2297">
                  <c:v>134.49054000000001</c:v>
                </c:pt>
                <c:pt idx="2298">
                  <c:v>134.490545</c:v>
                </c:pt>
                <c:pt idx="2299">
                  <c:v>134.490555</c:v>
                </c:pt>
                <c:pt idx="2300">
                  <c:v>134.49057500000001</c:v>
                </c:pt>
                <c:pt idx="2301">
                  <c:v>134.49056999999999</c:v>
                </c:pt>
                <c:pt idx="2302">
                  <c:v>134.49058500000001</c:v>
                </c:pt>
                <c:pt idx="2303">
                  <c:v>134.49059500000001</c:v>
                </c:pt>
                <c:pt idx="2304">
                  <c:v>134.49059500000001</c:v>
                </c:pt>
                <c:pt idx="2305">
                  <c:v>134.49060499999999</c:v>
                </c:pt>
                <c:pt idx="2306">
                  <c:v>134.49061499999999</c:v>
                </c:pt>
                <c:pt idx="2307">
                  <c:v>134.49064000000001</c:v>
                </c:pt>
                <c:pt idx="2308">
                  <c:v>134.49063000000001</c:v>
                </c:pt>
                <c:pt idx="2309">
                  <c:v>134.49064000000001</c:v>
                </c:pt>
                <c:pt idx="2310">
                  <c:v>134.490645</c:v>
                </c:pt>
                <c:pt idx="2311">
                  <c:v>134.49066500000001</c:v>
                </c:pt>
                <c:pt idx="2312">
                  <c:v>134.490655</c:v>
                </c:pt>
                <c:pt idx="2313">
                  <c:v>134.49066999999999</c:v>
                </c:pt>
                <c:pt idx="2314">
                  <c:v>134.49066999999999</c:v>
                </c:pt>
                <c:pt idx="2315">
                  <c:v>134.49071499999999</c:v>
                </c:pt>
                <c:pt idx="2316">
                  <c:v>134.49072000000001</c:v>
                </c:pt>
                <c:pt idx="2317">
                  <c:v>134.49071499999999</c:v>
                </c:pt>
                <c:pt idx="2318">
                  <c:v>134.490725</c:v>
                </c:pt>
                <c:pt idx="2319">
                  <c:v>134.49072000000001</c:v>
                </c:pt>
                <c:pt idx="2320">
                  <c:v>134.49072000000001</c:v>
                </c:pt>
                <c:pt idx="2321">
                  <c:v>134.490735</c:v>
                </c:pt>
                <c:pt idx="2322">
                  <c:v>134.490725</c:v>
                </c:pt>
                <c:pt idx="2323">
                  <c:v>134.49071499999999</c:v>
                </c:pt>
                <c:pt idx="2324">
                  <c:v>134.49073000000001</c:v>
                </c:pt>
                <c:pt idx="2325">
                  <c:v>134.49073000000001</c:v>
                </c:pt>
                <c:pt idx="2326">
                  <c:v>134.490725</c:v>
                </c:pt>
                <c:pt idx="2327">
                  <c:v>134.490735</c:v>
                </c:pt>
                <c:pt idx="2328">
                  <c:v>134.49073000000001</c:v>
                </c:pt>
                <c:pt idx="2329">
                  <c:v>134.490735</c:v>
                </c:pt>
                <c:pt idx="2330">
                  <c:v>134.49076500000001</c:v>
                </c:pt>
                <c:pt idx="2331">
                  <c:v>134.49075999999999</c:v>
                </c:pt>
                <c:pt idx="2332">
                  <c:v>134.49078499999999</c:v>
                </c:pt>
                <c:pt idx="2333">
                  <c:v>134.49080000000001</c:v>
                </c:pt>
                <c:pt idx="2334">
                  <c:v>134.49080499999999</c:v>
                </c:pt>
                <c:pt idx="2335">
                  <c:v>134.490815</c:v>
                </c:pt>
                <c:pt idx="2336">
                  <c:v>134.49082999999999</c:v>
                </c:pt>
                <c:pt idx="2337">
                  <c:v>134.49083999999999</c:v>
                </c:pt>
                <c:pt idx="2338">
                  <c:v>134.49086</c:v>
                </c:pt>
                <c:pt idx="2339">
                  <c:v>134.49088499999999</c:v>
                </c:pt>
                <c:pt idx="2340">
                  <c:v>134.490905</c:v>
                </c:pt>
                <c:pt idx="2341">
                  <c:v>134.490915</c:v>
                </c:pt>
                <c:pt idx="2342">
                  <c:v>134.49091999999999</c:v>
                </c:pt>
                <c:pt idx="2343">
                  <c:v>134.49092999999999</c:v>
                </c:pt>
                <c:pt idx="2344">
                  <c:v>134.49094500000001</c:v>
                </c:pt>
                <c:pt idx="2345">
                  <c:v>134.49095</c:v>
                </c:pt>
                <c:pt idx="2346">
                  <c:v>134.49097499999999</c:v>
                </c:pt>
                <c:pt idx="2347">
                  <c:v>134.49098499999999</c:v>
                </c:pt>
                <c:pt idx="2348">
                  <c:v>134.49099000000001</c:v>
                </c:pt>
                <c:pt idx="2349">
                  <c:v>134.490995</c:v>
                </c:pt>
                <c:pt idx="2350">
                  <c:v>134.491015</c:v>
                </c:pt>
                <c:pt idx="2351">
                  <c:v>134.49101999999999</c:v>
                </c:pt>
                <c:pt idx="2352">
                  <c:v>134.49103500000001</c:v>
                </c:pt>
                <c:pt idx="2353">
                  <c:v>134.49105</c:v>
                </c:pt>
                <c:pt idx="2354">
                  <c:v>134.49104500000001</c:v>
                </c:pt>
                <c:pt idx="2355">
                  <c:v>134.49106499999999</c:v>
                </c:pt>
                <c:pt idx="2356">
                  <c:v>134.491085</c:v>
                </c:pt>
                <c:pt idx="2357">
                  <c:v>134.491095</c:v>
                </c:pt>
                <c:pt idx="2358">
                  <c:v>134.491095</c:v>
                </c:pt>
                <c:pt idx="2359">
                  <c:v>134.49110999999999</c:v>
                </c:pt>
                <c:pt idx="2360">
                  <c:v>134.49111500000001</c:v>
                </c:pt>
                <c:pt idx="2361">
                  <c:v>134.49112500000001</c:v>
                </c:pt>
                <c:pt idx="2362">
                  <c:v>134.49115</c:v>
                </c:pt>
                <c:pt idx="2363">
                  <c:v>134.49114499999999</c:v>
                </c:pt>
                <c:pt idx="2364">
                  <c:v>134.491165</c:v>
                </c:pt>
                <c:pt idx="2365">
                  <c:v>134.491175</c:v>
                </c:pt>
                <c:pt idx="2366">
                  <c:v>134.49118000000001</c:v>
                </c:pt>
                <c:pt idx="2367">
                  <c:v>134.491185</c:v>
                </c:pt>
                <c:pt idx="2368">
                  <c:v>134.491195</c:v>
                </c:pt>
                <c:pt idx="2369">
                  <c:v>134.49122499999999</c:v>
                </c:pt>
                <c:pt idx="2370">
                  <c:v>134.49122</c:v>
                </c:pt>
                <c:pt idx="2371">
                  <c:v>134.491255</c:v>
                </c:pt>
                <c:pt idx="2372">
                  <c:v>134.49125000000001</c:v>
                </c:pt>
                <c:pt idx="2373">
                  <c:v>134.49125000000001</c:v>
                </c:pt>
                <c:pt idx="2374">
                  <c:v>134.491275</c:v>
                </c:pt>
                <c:pt idx="2375">
                  <c:v>134.49127999999999</c:v>
                </c:pt>
                <c:pt idx="2376">
                  <c:v>134.49129500000001</c:v>
                </c:pt>
                <c:pt idx="2377">
                  <c:v>134.49130500000001</c:v>
                </c:pt>
                <c:pt idx="2378">
                  <c:v>134.49130500000001</c:v>
                </c:pt>
                <c:pt idx="2379">
                  <c:v>134.49132</c:v>
                </c:pt>
                <c:pt idx="2380">
                  <c:v>134.49132499999999</c:v>
                </c:pt>
                <c:pt idx="2381">
                  <c:v>134.491345</c:v>
                </c:pt>
                <c:pt idx="2382">
                  <c:v>134.49134000000001</c:v>
                </c:pt>
                <c:pt idx="2383">
                  <c:v>134.49137500000001</c:v>
                </c:pt>
                <c:pt idx="2384">
                  <c:v>134.491365</c:v>
                </c:pt>
                <c:pt idx="2385">
                  <c:v>134.49137999999999</c:v>
                </c:pt>
                <c:pt idx="2386">
                  <c:v>134.49138500000001</c:v>
                </c:pt>
                <c:pt idx="2387">
                  <c:v>134.49140499999999</c:v>
                </c:pt>
                <c:pt idx="2388">
                  <c:v>134.49141499999999</c:v>
                </c:pt>
                <c:pt idx="2389">
                  <c:v>134.49141499999999</c:v>
                </c:pt>
                <c:pt idx="2390">
                  <c:v>134.49144000000001</c:v>
                </c:pt>
                <c:pt idx="2391">
                  <c:v>134.491435</c:v>
                </c:pt>
                <c:pt idx="2392">
                  <c:v>134.49145999999999</c:v>
                </c:pt>
                <c:pt idx="2393">
                  <c:v>134.491455</c:v>
                </c:pt>
                <c:pt idx="2394">
                  <c:v>134.49146999999999</c:v>
                </c:pt>
                <c:pt idx="2395">
                  <c:v>134.49148</c:v>
                </c:pt>
                <c:pt idx="2396">
                  <c:v>134.49150499999999</c:v>
                </c:pt>
                <c:pt idx="2397">
                  <c:v>134.49151000000001</c:v>
                </c:pt>
                <c:pt idx="2398">
                  <c:v>134.49152000000001</c:v>
                </c:pt>
                <c:pt idx="2399">
                  <c:v>134.491525</c:v>
                </c:pt>
                <c:pt idx="2400">
                  <c:v>134.49153999999999</c:v>
                </c:pt>
                <c:pt idx="2401">
                  <c:v>134.491545</c:v>
                </c:pt>
                <c:pt idx="2402">
                  <c:v>134.49154999999999</c:v>
                </c:pt>
                <c:pt idx="2403">
                  <c:v>134.49157500000001</c:v>
                </c:pt>
                <c:pt idx="2404">
                  <c:v>134.49158</c:v>
                </c:pt>
                <c:pt idx="2405">
                  <c:v>134.49158</c:v>
                </c:pt>
                <c:pt idx="2406">
                  <c:v>134.49160000000001</c:v>
                </c:pt>
                <c:pt idx="2407">
                  <c:v>134.49160000000001</c:v>
                </c:pt>
                <c:pt idx="2408">
                  <c:v>134.49161000000001</c:v>
                </c:pt>
                <c:pt idx="2409">
                  <c:v>134.491625</c:v>
                </c:pt>
                <c:pt idx="2410">
                  <c:v>134.49164500000001</c:v>
                </c:pt>
                <c:pt idx="2411">
                  <c:v>134.49164500000001</c:v>
                </c:pt>
                <c:pt idx="2412">
                  <c:v>134.49165500000001</c:v>
                </c:pt>
                <c:pt idx="2413">
                  <c:v>134.49165500000001</c:v>
                </c:pt>
                <c:pt idx="2414">
                  <c:v>134.49166500000001</c:v>
                </c:pt>
                <c:pt idx="2415">
                  <c:v>134.49168</c:v>
                </c:pt>
                <c:pt idx="2416">
                  <c:v>134.49167499999999</c:v>
                </c:pt>
                <c:pt idx="2417">
                  <c:v>134.49168</c:v>
                </c:pt>
                <c:pt idx="2418">
                  <c:v>134.49169499999999</c:v>
                </c:pt>
                <c:pt idx="2419">
                  <c:v>134.49169000000001</c:v>
                </c:pt>
                <c:pt idx="2420">
                  <c:v>134.49168</c:v>
                </c:pt>
                <c:pt idx="2421">
                  <c:v>134.49168499999999</c:v>
                </c:pt>
                <c:pt idx="2422">
                  <c:v>134.49169000000001</c:v>
                </c:pt>
                <c:pt idx="2423">
                  <c:v>134.49167499999999</c:v>
                </c:pt>
                <c:pt idx="2424">
                  <c:v>134.49169000000001</c:v>
                </c:pt>
                <c:pt idx="2425">
                  <c:v>134.49168499999999</c:v>
                </c:pt>
                <c:pt idx="2426">
                  <c:v>134.49168499999999</c:v>
                </c:pt>
                <c:pt idx="2427">
                  <c:v>134.49167499999999</c:v>
                </c:pt>
                <c:pt idx="2428">
                  <c:v>134.49168499999999</c:v>
                </c:pt>
                <c:pt idx="2429">
                  <c:v>134.49168</c:v>
                </c:pt>
                <c:pt idx="2430">
                  <c:v>134.49167499999999</c:v>
                </c:pt>
                <c:pt idx="2431">
                  <c:v>134.49169000000001</c:v>
                </c:pt>
                <c:pt idx="2432">
                  <c:v>134.49168499999999</c:v>
                </c:pt>
                <c:pt idx="2433">
                  <c:v>134.49167499999999</c:v>
                </c:pt>
                <c:pt idx="2434">
                  <c:v>134.49166</c:v>
                </c:pt>
                <c:pt idx="2435">
                  <c:v>134.49166</c:v>
                </c:pt>
                <c:pt idx="2436">
                  <c:v>134.49166</c:v>
                </c:pt>
                <c:pt idx="2437">
                  <c:v>134.49166</c:v>
                </c:pt>
                <c:pt idx="2438">
                  <c:v>134.49166</c:v>
                </c:pt>
                <c:pt idx="2439">
                  <c:v>134.49167</c:v>
                </c:pt>
                <c:pt idx="2440">
                  <c:v>134.49167</c:v>
                </c:pt>
                <c:pt idx="2441">
                  <c:v>134.49166</c:v>
                </c:pt>
                <c:pt idx="2442">
                  <c:v>134.49166</c:v>
                </c:pt>
                <c:pt idx="2443">
                  <c:v>134.49167</c:v>
                </c:pt>
                <c:pt idx="2444">
                  <c:v>134.49164999999999</c:v>
                </c:pt>
                <c:pt idx="2445">
                  <c:v>134.49166</c:v>
                </c:pt>
                <c:pt idx="2446">
                  <c:v>134.49165500000001</c:v>
                </c:pt>
                <c:pt idx="2447">
                  <c:v>134.49164500000001</c:v>
                </c:pt>
                <c:pt idx="2448">
                  <c:v>134.49164999999999</c:v>
                </c:pt>
                <c:pt idx="2449">
                  <c:v>134.49164999999999</c:v>
                </c:pt>
                <c:pt idx="2450">
                  <c:v>134.49164500000001</c:v>
                </c:pt>
                <c:pt idx="2451">
                  <c:v>134.49162999999999</c:v>
                </c:pt>
                <c:pt idx="2452">
                  <c:v>134.49163999999999</c:v>
                </c:pt>
                <c:pt idx="2453">
                  <c:v>134.49163999999999</c:v>
                </c:pt>
                <c:pt idx="2454">
                  <c:v>134.49164999999999</c:v>
                </c:pt>
                <c:pt idx="2455">
                  <c:v>134.49163999999999</c:v>
                </c:pt>
                <c:pt idx="2456">
                  <c:v>134.49163999999999</c:v>
                </c:pt>
                <c:pt idx="2457">
                  <c:v>134.49162000000001</c:v>
                </c:pt>
                <c:pt idx="2458">
                  <c:v>134.491635</c:v>
                </c:pt>
                <c:pt idx="2459">
                  <c:v>134.49162999999999</c:v>
                </c:pt>
                <c:pt idx="2460">
                  <c:v>134.491635</c:v>
                </c:pt>
                <c:pt idx="2461">
                  <c:v>134.49162999999999</c:v>
                </c:pt>
                <c:pt idx="2462">
                  <c:v>134.491615</c:v>
                </c:pt>
                <c:pt idx="2463">
                  <c:v>134.491615</c:v>
                </c:pt>
                <c:pt idx="2464">
                  <c:v>134.491615</c:v>
                </c:pt>
                <c:pt idx="2465">
                  <c:v>134.49161000000001</c:v>
                </c:pt>
                <c:pt idx="2466">
                  <c:v>134.491615</c:v>
                </c:pt>
                <c:pt idx="2467">
                  <c:v>134.49160499999999</c:v>
                </c:pt>
                <c:pt idx="2468">
                  <c:v>134.49160499999999</c:v>
                </c:pt>
                <c:pt idx="2469">
                  <c:v>134.49161000000001</c:v>
                </c:pt>
                <c:pt idx="2470">
                  <c:v>134.49160000000001</c:v>
                </c:pt>
                <c:pt idx="2471">
                  <c:v>134.49157</c:v>
                </c:pt>
                <c:pt idx="2472">
                  <c:v>134.49157500000001</c:v>
                </c:pt>
                <c:pt idx="2473">
                  <c:v>134.49157</c:v>
                </c:pt>
                <c:pt idx="2474">
                  <c:v>134.49156500000001</c:v>
                </c:pt>
                <c:pt idx="2475">
                  <c:v>134.49155999999999</c:v>
                </c:pt>
                <c:pt idx="2476">
                  <c:v>134.49154999999999</c:v>
                </c:pt>
                <c:pt idx="2477">
                  <c:v>134.491535</c:v>
                </c:pt>
                <c:pt idx="2478">
                  <c:v>134.49153000000001</c:v>
                </c:pt>
                <c:pt idx="2479">
                  <c:v>134.49151499999999</c:v>
                </c:pt>
                <c:pt idx="2480">
                  <c:v>134.49149499999999</c:v>
                </c:pt>
                <c:pt idx="2481">
                  <c:v>134.49148</c:v>
                </c:pt>
                <c:pt idx="2482">
                  <c:v>134.49148</c:v>
                </c:pt>
                <c:pt idx="2483">
                  <c:v>134.49148</c:v>
                </c:pt>
                <c:pt idx="2484">
                  <c:v>134.49146500000001</c:v>
                </c:pt>
                <c:pt idx="2485">
                  <c:v>134.49145999999999</c:v>
                </c:pt>
                <c:pt idx="2486">
                  <c:v>134.49144000000001</c:v>
                </c:pt>
                <c:pt idx="2487">
                  <c:v>134.491435</c:v>
                </c:pt>
                <c:pt idx="2488">
                  <c:v>134.491445</c:v>
                </c:pt>
                <c:pt idx="2489">
                  <c:v>134.49143000000001</c:v>
                </c:pt>
                <c:pt idx="2490">
                  <c:v>134.49142499999999</c:v>
                </c:pt>
                <c:pt idx="2491">
                  <c:v>134.49140499999999</c:v>
                </c:pt>
                <c:pt idx="2492">
                  <c:v>134.49140499999999</c:v>
                </c:pt>
                <c:pt idx="2493">
                  <c:v>134.4914</c:v>
                </c:pt>
                <c:pt idx="2494">
                  <c:v>134.49137500000001</c:v>
                </c:pt>
                <c:pt idx="2495">
                  <c:v>134.491365</c:v>
                </c:pt>
                <c:pt idx="2496">
                  <c:v>134.49137999999999</c:v>
                </c:pt>
                <c:pt idx="2497">
                  <c:v>134.49137500000001</c:v>
                </c:pt>
                <c:pt idx="2498">
                  <c:v>134.491355</c:v>
                </c:pt>
                <c:pt idx="2499">
                  <c:v>134.49135000000001</c:v>
                </c:pt>
                <c:pt idx="2500">
                  <c:v>134.491345</c:v>
                </c:pt>
                <c:pt idx="2501">
                  <c:v>134.491345</c:v>
                </c:pt>
                <c:pt idx="2502">
                  <c:v>134.49133499999999</c:v>
                </c:pt>
                <c:pt idx="2503">
                  <c:v>134.49132</c:v>
                </c:pt>
                <c:pt idx="2504">
                  <c:v>134.49132</c:v>
                </c:pt>
                <c:pt idx="2505">
                  <c:v>134.49131499999999</c:v>
                </c:pt>
                <c:pt idx="2506">
                  <c:v>134.49132499999999</c:v>
                </c:pt>
                <c:pt idx="2507">
                  <c:v>134.49131</c:v>
                </c:pt>
                <c:pt idx="2508">
                  <c:v>134.4913</c:v>
                </c:pt>
                <c:pt idx="2509">
                  <c:v>134.49129500000001</c:v>
                </c:pt>
                <c:pt idx="2510">
                  <c:v>134.49129500000001</c:v>
                </c:pt>
                <c:pt idx="2511">
                  <c:v>134.491275</c:v>
                </c:pt>
                <c:pt idx="2512">
                  <c:v>134.49128999999999</c:v>
                </c:pt>
                <c:pt idx="2513">
                  <c:v>134.49128999999999</c:v>
                </c:pt>
                <c:pt idx="2514">
                  <c:v>134.491285</c:v>
                </c:pt>
                <c:pt idx="2515">
                  <c:v>134.49127999999999</c:v>
                </c:pt>
                <c:pt idx="2516">
                  <c:v>134.49127999999999</c:v>
                </c:pt>
                <c:pt idx="2517">
                  <c:v>134.49126000000001</c:v>
                </c:pt>
                <c:pt idx="2518">
                  <c:v>134.49125000000001</c:v>
                </c:pt>
                <c:pt idx="2519">
                  <c:v>134.491255</c:v>
                </c:pt>
                <c:pt idx="2520">
                  <c:v>134.49124</c:v>
                </c:pt>
                <c:pt idx="2521">
                  <c:v>134.49121500000001</c:v>
                </c:pt>
                <c:pt idx="2522">
                  <c:v>134.49121</c:v>
                </c:pt>
                <c:pt idx="2523">
                  <c:v>134.491195</c:v>
                </c:pt>
                <c:pt idx="2524">
                  <c:v>134.49117000000001</c:v>
                </c:pt>
                <c:pt idx="2525">
                  <c:v>134.491165</c:v>
                </c:pt>
                <c:pt idx="2526">
                  <c:v>134.49114</c:v>
                </c:pt>
                <c:pt idx="2527">
                  <c:v>134.49112500000001</c:v>
                </c:pt>
                <c:pt idx="2528">
                  <c:v>134.49112</c:v>
                </c:pt>
                <c:pt idx="2529">
                  <c:v>134.491105</c:v>
                </c:pt>
                <c:pt idx="2530">
                  <c:v>134.491075</c:v>
                </c:pt>
                <c:pt idx="2531">
                  <c:v>134.49107000000001</c:v>
                </c:pt>
                <c:pt idx="2532">
                  <c:v>134.49104500000001</c:v>
                </c:pt>
                <c:pt idx="2533">
                  <c:v>134.49104</c:v>
                </c:pt>
                <c:pt idx="2534">
                  <c:v>134.49101999999999</c:v>
                </c:pt>
                <c:pt idx="2535">
                  <c:v>134.491015</c:v>
                </c:pt>
                <c:pt idx="2536">
                  <c:v>134.49100000000001</c:v>
                </c:pt>
                <c:pt idx="2537">
                  <c:v>134.49098000000001</c:v>
                </c:pt>
                <c:pt idx="2538">
                  <c:v>134.49098000000001</c:v>
                </c:pt>
                <c:pt idx="2539">
                  <c:v>134.49097499999999</c:v>
                </c:pt>
                <c:pt idx="2540">
                  <c:v>134.49095500000001</c:v>
                </c:pt>
                <c:pt idx="2541">
                  <c:v>134.49093500000001</c:v>
                </c:pt>
                <c:pt idx="2542">
                  <c:v>134.49093500000001</c:v>
                </c:pt>
                <c:pt idx="2543">
                  <c:v>134.49092999999999</c:v>
                </c:pt>
                <c:pt idx="2544">
                  <c:v>134.49089499999999</c:v>
                </c:pt>
                <c:pt idx="2545">
                  <c:v>134.49089499999999</c:v>
                </c:pt>
                <c:pt idx="2546">
                  <c:v>134.49088499999999</c:v>
                </c:pt>
                <c:pt idx="2547">
                  <c:v>134.49086</c:v>
                </c:pt>
                <c:pt idx="2548">
                  <c:v>134.49084999999999</c:v>
                </c:pt>
                <c:pt idx="2549">
                  <c:v>134.49084999999999</c:v>
                </c:pt>
                <c:pt idx="2550">
                  <c:v>134.49084500000001</c:v>
                </c:pt>
                <c:pt idx="2551">
                  <c:v>134.490825</c:v>
                </c:pt>
                <c:pt idx="2552">
                  <c:v>134.490815</c:v>
                </c:pt>
                <c:pt idx="2553">
                  <c:v>134.49081000000001</c:v>
                </c:pt>
                <c:pt idx="2554">
                  <c:v>134.49079</c:v>
                </c:pt>
                <c:pt idx="2555">
                  <c:v>134.49077</c:v>
                </c:pt>
                <c:pt idx="2556">
                  <c:v>134.49075999999999</c:v>
                </c:pt>
                <c:pt idx="2557">
                  <c:v>134.49075999999999</c:v>
                </c:pt>
                <c:pt idx="2558">
                  <c:v>134.490735</c:v>
                </c:pt>
                <c:pt idx="2559">
                  <c:v>134.49072000000001</c:v>
                </c:pt>
                <c:pt idx="2560">
                  <c:v>134.49071000000001</c:v>
                </c:pt>
                <c:pt idx="2561">
                  <c:v>134.49071000000001</c:v>
                </c:pt>
                <c:pt idx="2562">
                  <c:v>134.49068500000001</c:v>
                </c:pt>
                <c:pt idx="2563">
                  <c:v>134.49068</c:v>
                </c:pt>
                <c:pt idx="2564">
                  <c:v>134.49068500000001</c:v>
                </c:pt>
                <c:pt idx="2565">
                  <c:v>134.49066999999999</c:v>
                </c:pt>
                <c:pt idx="2566">
                  <c:v>134.490645</c:v>
                </c:pt>
                <c:pt idx="2567">
                  <c:v>134.490635</c:v>
                </c:pt>
                <c:pt idx="2568">
                  <c:v>134.49062000000001</c:v>
                </c:pt>
                <c:pt idx="2569">
                  <c:v>134.49061</c:v>
                </c:pt>
                <c:pt idx="2570">
                  <c:v>134.4906</c:v>
                </c:pt>
                <c:pt idx="2571">
                  <c:v>134.49060499999999</c:v>
                </c:pt>
                <c:pt idx="2572">
                  <c:v>134.49058500000001</c:v>
                </c:pt>
                <c:pt idx="2573">
                  <c:v>134.49057500000001</c:v>
                </c:pt>
                <c:pt idx="2574">
                  <c:v>134.49055999999999</c:v>
                </c:pt>
                <c:pt idx="2575">
                  <c:v>134.49055000000001</c:v>
                </c:pt>
                <c:pt idx="2576">
                  <c:v>134.49053499999999</c:v>
                </c:pt>
                <c:pt idx="2577">
                  <c:v>134.49052499999999</c:v>
                </c:pt>
                <c:pt idx="2578">
                  <c:v>134.49051499999999</c:v>
                </c:pt>
                <c:pt idx="2579">
                  <c:v>134.4905</c:v>
                </c:pt>
                <c:pt idx="2580">
                  <c:v>134.49048999999999</c:v>
                </c:pt>
                <c:pt idx="2581">
                  <c:v>134.49047999999999</c:v>
                </c:pt>
                <c:pt idx="2582">
                  <c:v>134.49046000000001</c:v>
                </c:pt>
                <c:pt idx="2583">
                  <c:v>134.49045000000001</c:v>
                </c:pt>
                <c:pt idx="2584">
                  <c:v>134.49044000000001</c:v>
                </c:pt>
                <c:pt idx="2585">
                  <c:v>134.49043499999999</c:v>
                </c:pt>
                <c:pt idx="2586">
                  <c:v>134.49042</c:v>
                </c:pt>
                <c:pt idx="2587">
                  <c:v>134.49041500000001</c:v>
                </c:pt>
                <c:pt idx="2588">
                  <c:v>134.49040500000001</c:v>
                </c:pt>
                <c:pt idx="2589">
                  <c:v>134.49038999999999</c:v>
                </c:pt>
                <c:pt idx="2590">
                  <c:v>134.49037999999999</c:v>
                </c:pt>
                <c:pt idx="2591">
                  <c:v>134.490365</c:v>
                </c:pt>
                <c:pt idx="2592">
                  <c:v>134.49035000000001</c:v>
                </c:pt>
                <c:pt idx="2593">
                  <c:v>134.49033499999999</c:v>
                </c:pt>
                <c:pt idx="2594">
                  <c:v>134.49034</c:v>
                </c:pt>
                <c:pt idx="2595">
                  <c:v>134.49031500000001</c:v>
                </c:pt>
                <c:pt idx="2596">
                  <c:v>134.49029999999999</c:v>
                </c:pt>
                <c:pt idx="2597">
                  <c:v>134.490295</c:v>
                </c:pt>
                <c:pt idx="2598">
                  <c:v>134.490285</c:v>
                </c:pt>
                <c:pt idx="2599">
                  <c:v>134.49027000000001</c:v>
                </c:pt>
                <c:pt idx="2600">
                  <c:v>134.49026499999999</c:v>
                </c:pt>
                <c:pt idx="2601">
                  <c:v>134.49026000000001</c:v>
                </c:pt>
                <c:pt idx="2602">
                  <c:v>134.49025499999999</c:v>
                </c:pt>
                <c:pt idx="2603">
                  <c:v>134.49024</c:v>
                </c:pt>
                <c:pt idx="2604">
                  <c:v>134.49023</c:v>
                </c:pt>
                <c:pt idx="2605">
                  <c:v>134.49021999999999</c:v>
                </c:pt>
                <c:pt idx="2606">
                  <c:v>134.49021500000001</c:v>
                </c:pt>
                <c:pt idx="2607">
                  <c:v>134.490205</c:v>
                </c:pt>
                <c:pt idx="2608">
                  <c:v>134.49019000000001</c:v>
                </c:pt>
                <c:pt idx="2609">
                  <c:v>134.490195</c:v>
                </c:pt>
                <c:pt idx="2610">
                  <c:v>134.490185</c:v>
                </c:pt>
                <c:pt idx="2611">
                  <c:v>134.49019999999999</c:v>
                </c:pt>
                <c:pt idx="2612">
                  <c:v>134.490195</c:v>
                </c:pt>
                <c:pt idx="2613">
                  <c:v>134.49019000000001</c:v>
                </c:pt>
                <c:pt idx="2614">
                  <c:v>134.490185</c:v>
                </c:pt>
                <c:pt idx="2615">
                  <c:v>134.490195</c:v>
                </c:pt>
                <c:pt idx="2616">
                  <c:v>134.490185</c:v>
                </c:pt>
                <c:pt idx="2617">
                  <c:v>134.490205</c:v>
                </c:pt>
                <c:pt idx="2618">
                  <c:v>134.49019000000001</c:v>
                </c:pt>
                <c:pt idx="2619">
                  <c:v>134.49019999999999</c:v>
                </c:pt>
                <c:pt idx="2620">
                  <c:v>134.490195</c:v>
                </c:pt>
                <c:pt idx="2621">
                  <c:v>134.49018000000001</c:v>
                </c:pt>
                <c:pt idx="2622">
                  <c:v>134.490195</c:v>
                </c:pt>
                <c:pt idx="2623">
                  <c:v>134.490195</c:v>
                </c:pt>
                <c:pt idx="2624">
                  <c:v>134.490195</c:v>
                </c:pt>
                <c:pt idx="2625">
                  <c:v>134.49019000000001</c:v>
                </c:pt>
                <c:pt idx="2626">
                  <c:v>134.49020999999999</c:v>
                </c:pt>
                <c:pt idx="2627">
                  <c:v>134.49019999999999</c:v>
                </c:pt>
                <c:pt idx="2628">
                  <c:v>134.49021500000001</c:v>
                </c:pt>
                <c:pt idx="2629">
                  <c:v>134.49020999999999</c:v>
                </c:pt>
                <c:pt idx="2630">
                  <c:v>134.49020999999999</c:v>
                </c:pt>
                <c:pt idx="2631">
                  <c:v>134.49022500000001</c:v>
                </c:pt>
                <c:pt idx="2632">
                  <c:v>134.49020999999999</c:v>
                </c:pt>
                <c:pt idx="2633">
                  <c:v>134.49021999999999</c:v>
                </c:pt>
                <c:pt idx="2634">
                  <c:v>134.49021999999999</c:v>
                </c:pt>
                <c:pt idx="2635">
                  <c:v>134.49021999999999</c:v>
                </c:pt>
                <c:pt idx="2636">
                  <c:v>134.49023</c:v>
                </c:pt>
                <c:pt idx="2637">
                  <c:v>134.49023500000001</c:v>
                </c:pt>
                <c:pt idx="2638">
                  <c:v>134.49023</c:v>
                </c:pt>
                <c:pt idx="2639">
                  <c:v>134.49023</c:v>
                </c:pt>
                <c:pt idx="2640">
                  <c:v>134.49023500000001</c:v>
                </c:pt>
                <c:pt idx="2641">
                  <c:v>134.49023500000001</c:v>
                </c:pt>
                <c:pt idx="2642">
                  <c:v>134.49023500000001</c:v>
                </c:pt>
                <c:pt idx="2643">
                  <c:v>134.49024</c:v>
                </c:pt>
                <c:pt idx="2644">
                  <c:v>134.49025499999999</c:v>
                </c:pt>
                <c:pt idx="2645">
                  <c:v>134.49024499999999</c:v>
                </c:pt>
                <c:pt idx="2646">
                  <c:v>134.49025</c:v>
                </c:pt>
                <c:pt idx="2647">
                  <c:v>134.49023500000001</c:v>
                </c:pt>
                <c:pt idx="2648">
                  <c:v>134.49026000000001</c:v>
                </c:pt>
                <c:pt idx="2649">
                  <c:v>134.49025499999999</c:v>
                </c:pt>
                <c:pt idx="2650">
                  <c:v>134.49025499999999</c:v>
                </c:pt>
                <c:pt idx="2651">
                  <c:v>134.49026000000001</c:v>
                </c:pt>
                <c:pt idx="2652">
                  <c:v>134.490275</c:v>
                </c:pt>
                <c:pt idx="2653">
                  <c:v>134.490285</c:v>
                </c:pt>
                <c:pt idx="2654">
                  <c:v>134.490285</c:v>
                </c:pt>
                <c:pt idx="2655">
                  <c:v>134.490295</c:v>
                </c:pt>
                <c:pt idx="2656">
                  <c:v>134.490285</c:v>
                </c:pt>
                <c:pt idx="2657">
                  <c:v>134.49030999999999</c:v>
                </c:pt>
                <c:pt idx="2658">
                  <c:v>134.49031500000001</c:v>
                </c:pt>
                <c:pt idx="2659">
                  <c:v>134.49031500000001</c:v>
                </c:pt>
                <c:pt idx="2660">
                  <c:v>134.49034</c:v>
                </c:pt>
                <c:pt idx="2661">
                  <c:v>134.49035000000001</c:v>
                </c:pt>
                <c:pt idx="2662">
                  <c:v>134.49036000000001</c:v>
                </c:pt>
                <c:pt idx="2663">
                  <c:v>134.49037000000001</c:v>
                </c:pt>
                <c:pt idx="2664">
                  <c:v>134.49037999999999</c:v>
                </c:pt>
                <c:pt idx="2665">
                  <c:v>134.490375</c:v>
                </c:pt>
                <c:pt idx="2666">
                  <c:v>134.49038999999999</c:v>
                </c:pt>
                <c:pt idx="2667">
                  <c:v>134.49040500000001</c:v>
                </c:pt>
                <c:pt idx="2668">
                  <c:v>134.49043</c:v>
                </c:pt>
                <c:pt idx="2669">
                  <c:v>134.49043499999999</c:v>
                </c:pt>
                <c:pt idx="2670">
                  <c:v>134.49043499999999</c:v>
                </c:pt>
                <c:pt idx="2671">
                  <c:v>134.49044499999999</c:v>
                </c:pt>
                <c:pt idx="2672">
                  <c:v>134.49046000000001</c:v>
                </c:pt>
                <c:pt idx="2673">
                  <c:v>134.490465</c:v>
                </c:pt>
                <c:pt idx="2674">
                  <c:v>134.49046999999999</c:v>
                </c:pt>
                <c:pt idx="2675">
                  <c:v>134.49048500000001</c:v>
                </c:pt>
                <c:pt idx="2676">
                  <c:v>134.49049500000001</c:v>
                </c:pt>
                <c:pt idx="2677">
                  <c:v>134.49048999999999</c:v>
                </c:pt>
                <c:pt idx="2678">
                  <c:v>134.49052499999999</c:v>
                </c:pt>
                <c:pt idx="2679">
                  <c:v>134.49052</c:v>
                </c:pt>
                <c:pt idx="2680">
                  <c:v>134.49054000000001</c:v>
                </c:pt>
                <c:pt idx="2681">
                  <c:v>134.49054000000001</c:v>
                </c:pt>
                <c:pt idx="2682">
                  <c:v>134.490545</c:v>
                </c:pt>
                <c:pt idx="2683">
                  <c:v>134.490555</c:v>
                </c:pt>
                <c:pt idx="2684">
                  <c:v>134.490555</c:v>
                </c:pt>
                <c:pt idx="2685">
                  <c:v>134.49056999999999</c:v>
                </c:pt>
                <c:pt idx="2686">
                  <c:v>134.49057999999999</c:v>
                </c:pt>
                <c:pt idx="2687">
                  <c:v>134.49059</c:v>
                </c:pt>
                <c:pt idx="2688">
                  <c:v>134.49059500000001</c:v>
                </c:pt>
                <c:pt idx="2689">
                  <c:v>134.49059500000001</c:v>
                </c:pt>
                <c:pt idx="2690">
                  <c:v>134.49061</c:v>
                </c:pt>
                <c:pt idx="2691">
                  <c:v>134.49062000000001</c:v>
                </c:pt>
                <c:pt idx="2692">
                  <c:v>134.49063000000001</c:v>
                </c:pt>
                <c:pt idx="2693">
                  <c:v>134.490635</c:v>
                </c:pt>
                <c:pt idx="2694">
                  <c:v>134.49064000000001</c:v>
                </c:pt>
                <c:pt idx="2695">
                  <c:v>134.49064999999999</c:v>
                </c:pt>
                <c:pt idx="2696">
                  <c:v>134.490635</c:v>
                </c:pt>
                <c:pt idx="2697">
                  <c:v>134.49065999999999</c:v>
                </c:pt>
                <c:pt idx="2698">
                  <c:v>134.49067500000001</c:v>
                </c:pt>
                <c:pt idx="2699">
                  <c:v>134.49068</c:v>
                </c:pt>
                <c:pt idx="2700">
                  <c:v>134.49071499999999</c:v>
                </c:pt>
                <c:pt idx="2701">
                  <c:v>134.49071000000001</c:v>
                </c:pt>
                <c:pt idx="2702">
                  <c:v>134.49071499999999</c:v>
                </c:pt>
                <c:pt idx="2703">
                  <c:v>134.49071499999999</c:v>
                </c:pt>
                <c:pt idx="2704">
                  <c:v>134.49071499999999</c:v>
                </c:pt>
                <c:pt idx="2705">
                  <c:v>134.49071000000001</c:v>
                </c:pt>
                <c:pt idx="2706">
                  <c:v>134.49071499999999</c:v>
                </c:pt>
                <c:pt idx="2707">
                  <c:v>134.49071499999999</c:v>
                </c:pt>
                <c:pt idx="2708">
                  <c:v>134.49071499999999</c:v>
                </c:pt>
                <c:pt idx="2709">
                  <c:v>134.49071000000001</c:v>
                </c:pt>
                <c:pt idx="2710">
                  <c:v>134.49072000000001</c:v>
                </c:pt>
                <c:pt idx="2711">
                  <c:v>134.490735</c:v>
                </c:pt>
                <c:pt idx="2712">
                  <c:v>134.49073000000001</c:v>
                </c:pt>
                <c:pt idx="2713">
                  <c:v>134.490735</c:v>
                </c:pt>
                <c:pt idx="2714">
                  <c:v>134.49075999999999</c:v>
                </c:pt>
                <c:pt idx="2715">
                  <c:v>134.49076500000001</c:v>
                </c:pt>
                <c:pt idx="2716">
                  <c:v>134.49077500000001</c:v>
                </c:pt>
                <c:pt idx="2717">
                  <c:v>134.49077500000001</c:v>
                </c:pt>
                <c:pt idx="2718">
                  <c:v>134.49081000000001</c:v>
                </c:pt>
                <c:pt idx="2719">
                  <c:v>134.49079499999999</c:v>
                </c:pt>
                <c:pt idx="2720">
                  <c:v>134.49082999999999</c:v>
                </c:pt>
                <c:pt idx="2721">
                  <c:v>134.49084500000001</c:v>
                </c:pt>
                <c:pt idx="2722">
                  <c:v>134.49085500000001</c:v>
                </c:pt>
                <c:pt idx="2723">
                  <c:v>134.49086500000001</c:v>
                </c:pt>
                <c:pt idx="2724">
                  <c:v>134.49089499999999</c:v>
                </c:pt>
                <c:pt idx="2725">
                  <c:v>134.49088</c:v>
                </c:pt>
                <c:pt idx="2726">
                  <c:v>134.490915</c:v>
                </c:pt>
                <c:pt idx="2727">
                  <c:v>134.49093500000001</c:v>
                </c:pt>
                <c:pt idx="2728">
                  <c:v>134.49094500000001</c:v>
                </c:pt>
                <c:pt idx="2729">
                  <c:v>134.49093999999999</c:v>
                </c:pt>
                <c:pt idx="2730">
                  <c:v>134.49096</c:v>
                </c:pt>
                <c:pt idx="2731">
                  <c:v>134.49096499999999</c:v>
                </c:pt>
                <c:pt idx="2732">
                  <c:v>134.49098000000001</c:v>
                </c:pt>
                <c:pt idx="2733">
                  <c:v>134.49098499999999</c:v>
                </c:pt>
                <c:pt idx="2734">
                  <c:v>134.491015</c:v>
                </c:pt>
                <c:pt idx="2735">
                  <c:v>134.49101999999999</c:v>
                </c:pt>
                <c:pt idx="2736">
                  <c:v>134.49103500000001</c:v>
                </c:pt>
                <c:pt idx="2737">
                  <c:v>134.49104</c:v>
                </c:pt>
                <c:pt idx="2738">
                  <c:v>134.49104</c:v>
                </c:pt>
                <c:pt idx="2739">
                  <c:v>134.49105499999999</c:v>
                </c:pt>
                <c:pt idx="2740">
                  <c:v>134.49106499999999</c:v>
                </c:pt>
                <c:pt idx="2741">
                  <c:v>134.491075</c:v>
                </c:pt>
                <c:pt idx="2742">
                  <c:v>134.491085</c:v>
                </c:pt>
                <c:pt idx="2743">
                  <c:v>134.49109999999999</c:v>
                </c:pt>
                <c:pt idx="2744">
                  <c:v>134.49112</c:v>
                </c:pt>
                <c:pt idx="2745">
                  <c:v>134.49113</c:v>
                </c:pt>
                <c:pt idx="2746">
                  <c:v>134.49113500000001</c:v>
                </c:pt>
                <c:pt idx="2747">
                  <c:v>134.49114</c:v>
                </c:pt>
                <c:pt idx="2748">
                  <c:v>134.49115</c:v>
                </c:pt>
                <c:pt idx="2749">
                  <c:v>134.49117000000001</c:v>
                </c:pt>
                <c:pt idx="2750">
                  <c:v>134.49118000000001</c:v>
                </c:pt>
                <c:pt idx="2751">
                  <c:v>134.491195</c:v>
                </c:pt>
                <c:pt idx="2752">
                  <c:v>134.49121</c:v>
                </c:pt>
                <c:pt idx="2753">
                  <c:v>134.49119999999999</c:v>
                </c:pt>
                <c:pt idx="2754">
                  <c:v>134.49122499999999</c:v>
                </c:pt>
                <c:pt idx="2755">
                  <c:v>134.49122499999999</c:v>
                </c:pt>
                <c:pt idx="2756">
                  <c:v>134.49123</c:v>
                </c:pt>
                <c:pt idx="2757">
                  <c:v>134.49126000000001</c:v>
                </c:pt>
                <c:pt idx="2758">
                  <c:v>134.49126000000001</c:v>
                </c:pt>
                <c:pt idx="2759">
                  <c:v>134.491285</c:v>
                </c:pt>
                <c:pt idx="2760">
                  <c:v>134.49127999999999</c:v>
                </c:pt>
                <c:pt idx="2761">
                  <c:v>134.49129500000001</c:v>
                </c:pt>
                <c:pt idx="2762">
                  <c:v>134.49129500000001</c:v>
                </c:pt>
                <c:pt idx="2763">
                  <c:v>134.49131499999999</c:v>
                </c:pt>
                <c:pt idx="2764">
                  <c:v>134.49133499999999</c:v>
                </c:pt>
                <c:pt idx="2765">
                  <c:v>134.49132</c:v>
                </c:pt>
                <c:pt idx="2766">
                  <c:v>134.49134000000001</c:v>
                </c:pt>
                <c:pt idx="2767">
                  <c:v>134.491355</c:v>
                </c:pt>
                <c:pt idx="2768">
                  <c:v>134.49135999999999</c:v>
                </c:pt>
                <c:pt idx="2769">
                  <c:v>134.49136999999999</c:v>
                </c:pt>
                <c:pt idx="2770">
                  <c:v>134.49139</c:v>
                </c:pt>
                <c:pt idx="2771">
                  <c:v>134.49137999999999</c:v>
                </c:pt>
                <c:pt idx="2772">
                  <c:v>134.4914</c:v>
                </c:pt>
                <c:pt idx="2773">
                  <c:v>134.49141</c:v>
                </c:pt>
                <c:pt idx="2774">
                  <c:v>134.491435</c:v>
                </c:pt>
                <c:pt idx="2775">
                  <c:v>134.491435</c:v>
                </c:pt>
                <c:pt idx="2776">
                  <c:v>134.49144999999999</c:v>
                </c:pt>
                <c:pt idx="2777">
                  <c:v>134.49145999999999</c:v>
                </c:pt>
                <c:pt idx="2778">
                  <c:v>134.49146500000001</c:v>
                </c:pt>
                <c:pt idx="2779">
                  <c:v>134.49146500000001</c:v>
                </c:pt>
                <c:pt idx="2780">
                  <c:v>134.49148500000001</c:v>
                </c:pt>
                <c:pt idx="2781">
                  <c:v>134.49149499999999</c:v>
                </c:pt>
                <c:pt idx="2782">
                  <c:v>134.49150499999999</c:v>
                </c:pt>
                <c:pt idx="2783">
                  <c:v>134.491525</c:v>
                </c:pt>
                <c:pt idx="2784">
                  <c:v>134.49153000000001</c:v>
                </c:pt>
                <c:pt idx="2785">
                  <c:v>134.491535</c:v>
                </c:pt>
                <c:pt idx="2786">
                  <c:v>134.49154999999999</c:v>
                </c:pt>
                <c:pt idx="2787">
                  <c:v>134.49156500000001</c:v>
                </c:pt>
                <c:pt idx="2788">
                  <c:v>134.49156500000001</c:v>
                </c:pt>
                <c:pt idx="2789">
                  <c:v>134.49157</c:v>
                </c:pt>
                <c:pt idx="2790">
                  <c:v>134.49158</c:v>
                </c:pt>
                <c:pt idx="2791">
                  <c:v>134.49159499999999</c:v>
                </c:pt>
                <c:pt idx="2792">
                  <c:v>134.49160499999999</c:v>
                </c:pt>
                <c:pt idx="2793">
                  <c:v>134.491625</c:v>
                </c:pt>
                <c:pt idx="2794">
                  <c:v>134.49162999999999</c:v>
                </c:pt>
                <c:pt idx="2795">
                  <c:v>134.49164500000001</c:v>
                </c:pt>
                <c:pt idx="2796">
                  <c:v>134.49165500000001</c:v>
                </c:pt>
                <c:pt idx="2797">
                  <c:v>134.49166500000001</c:v>
                </c:pt>
                <c:pt idx="2798">
                  <c:v>134.49166</c:v>
                </c:pt>
                <c:pt idx="2799">
                  <c:v>134.49165500000001</c:v>
                </c:pt>
                <c:pt idx="2800">
                  <c:v>134.49167499999999</c:v>
                </c:pt>
                <c:pt idx="2801">
                  <c:v>134.49168</c:v>
                </c:pt>
                <c:pt idx="2802">
                  <c:v>134.49168499999999</c:v>
                </c:pt>
                <c:pt idx="2803">
                  <c:v>134.49167499999999</c:v>
                </c:pt>
                <c:pt idx="2804">
                  <c:v>134.49167</c:v>
                </c:pt>
                <c:pt idx="2805">
                  <c:v>134.49168</c:v>
                </c:pt>
                <c:pt idx="2806">
                  <c:v>134.49166500000001</c:v>
                </c:pt>
                <c:pt idx="2807">
                  <c:v>134.49167499999999</c:v>
                </c:pt>
                <c:pt idx="2808">
                  <c:v>134.49168</c:v>
                </c:pt>
                <c:pt idx="2809">
                  <c:v>134.49169000000001</c:v>
                </c:pt>
                <c:pt idx="2810">
                  <c:v>134.49167499999999</c:v>
                </c:pt>
                <c:pt idx="2811">
                  <c:v>134.49166</c:v>
                </c:pt>
                <c:pt idx="2812">
                  <c:v>134.49167</c:v>
                </c:pt>
                <c:pt idx="2813">
                  <c:v>134.49167</c:v>
                </c:pt>
                <c:pt idx="2814">
                  <c:v>134.49167</c:v>
                </c:pt>
                <c:pt idx="2815">
                  <c:v>134.49167499999999</c:v>
                </c:pt>
                <c:pt idx="2816">
                  <c:v>134.49167</c:v>
                </c:pt>
                <c:pt idx="2817">
                  <c:v>134.49166500000001</c:v>
                </c:pt>
                <c:pt idx="2818">
                  <c:v>134.49167</c:v>
                </c:pt>
                <c:pt idx="2819">
                  <c:v>134.49165500000001</c:v>
                </c:pt>
                <c:pt idx="2820">
                  <c:v>134.49166</c:v>
                </c:pt>
                <c:pt idx="2821">
                  <c:v>134.49166</c:v>
                </c:pt>
                <c:pt idx="2822">
                  <c:v>134.49165500000001</c:v>
                </c:pt>
                <c:pt idx="2823">
                  <c:v>134.49164999999999</c:v>
                </c:pt>
                <c:pt idx="2824">
                  <c:v>134.49164500000001</c:v>
                </c:pt>
                <c:pt idx="2825">
                  <c:v>134.49164999999999</c:v>
                </c:pt>
                <c:pt idx="2826">
                  <c:v>134.49164500000001</c:v>
                </c:pt>
                <c:pt idx="2827">
                  <c:v>134.49163999999999</c:v>
                </c:pt>
                <c:pt idx="2828">
                  <c:v>134.49163999999999</c:v>
                </c:pt>
                <c:pt idx="2829">
                  <c:v>134.49165500000001</c:v>
                </c:pt>
                <c:pt idx="2830">
                  <c:v>134.49163999999999</c:v>
                </c:pt>
                <c:pt idx="2831">
                  <c:v>134.491635</c:v>
                </c:pt>
                <c:pt idx="2832">
                  <c:v>134.49163999999999</c:v>
                </c:pt>
                <c:pt idx="2833">
                  <c:v>134.49162999999999</c:v>
                </c:pt>
                <c:pt idx="2834">
                  <c:v>134.49162999999999</c:v>
                </c:pt>
                <c:pt idx="2835">
                  <c:v>134.49163999999999</c:v>
                </c:pt>
                <c:pt idx="2836">
                  <c:v>134.49162999999999</c:v>
                </c:pt>
                <c:pt idx="2837">
                  <c:v>134.491635</c:v>
                </c:pt>
                <c:pt idx="2838">
                  <c:v>134.49162999999999</c:v>
                </c:pt>
                <c:pt idx="2839">
                  <c:v>134.49163999999999</c:v>
                </c:pt>
                <c:pt idx="2840">
                  <c:v>134.49162000000001</c:v>
                </c:pt>
                <c:pt idx="2841">
                  <c:v>134.49162000000001</c:v>
                </c:pt>
                <c:pt idx="2842">
                  <c:v>134.49162000000001</c:v>
                </c:pt>
                <c:pt idx="2843">
                  <c:v>134.49162000000001</c:v>
                </c:pt>
                <c:pt idx="2844">
                  <c:v>134.49162000000001</c:v>
                </c:pt>
                <c:pt idx="2845">
                  <c:v>134.491615</c:v>
                </c:pt>
                <c:pt idx="2846">
                  <c:v>134.49162000000001</c:v>
                </c:pt>
                <c:pt idx="2847">
                  <c:v>134.49161000000001</c:v>
                </c:pt>
                <c:pt idx="2848">
                  <c:v>134.49160499999999</c:v>
                </c:pt>
                <c:pt idx="2849">
                  <c:v>134.49160499999999</c:v>
                </c:pt>
                <c:pt idx="2850">
                  <c:v>134.49159499999999</c:v>
                </c:pt>
                <c:pt idx="2851">
                  <c:v>134.49161000000001</c:v>
                </c:pt>
                <c:pt idx="2852">
                  <c:v>134.49159499999999</c:v>
                </c:pt>
                <c:pt idx="2853">
                  <c:v>134.49159499999999</c:v>
                </c:pt>
                <c:pt idx="2854">
                  <c:v>134.49157500000001</c:v>
                </c:pt>
                <c:pt idx="2855">
                  <c:v>134.49158499999999</c:v>
                </c:pt>
                <c:pt idx="2856">
                  <c:v>134.49156500000001</c:v>
                </c:pt>
                <c:pt idx="2857">
                  <c:v>134.49157500000001</c:v>
                </c:pt>
                <c:pt idx="2858">
                  <c:v>134.49155500000001</c:v>
                </c:pt>
                <c:pt idx="2859">
                  <c:v>134.491545</c:v>
                </c:pt>
                <c:pt idx="2860">
                  <c:v>134.49155500000001</c:v>
                </c:pt>
                <c:pt idx="2861">
                  <c:v>134.491525</c:v>
                </c:pt>
                <c:pt idx="2862">
                  <c:v>134.49153000000001</c:v>
                </c:pt>
                <c:pt idx="2863">
                  <c:v>134.4915</c:v>
                </c:pt>
                <c:pt idx="2864">
                  <c:v>134.49148500000001</c:v>
                </c:pt>
                <c:pt idx="2865">
                  <c:v>134.49148500000001</c:v>
                </c:pt>
                <c:pt idx="2866">
                  <c:v>134.49148</c:v>
                </c:pt>
                <c:pt idx="2867">
                  <c:v>134.49149</c:v>
                </c:pt>
                <c:pt idx="2868">
                  <c:v>134.49146999999999</c:v>
                </c:pt>
                <c:pt idx="2869">
                  <c:v>134.49145999999999</c:v>
                </c:pt>
                <c:pt idx="2870">
                  <c:v>134.491455</c:v>
                </c:pt>
                <c:pt idx="2871">
                  <c:v>134.491435</c:v>
                </c:pt>
                <c:pt idx="2872">
                  <c:v>134.49142499999999</c:v>
                </c:pt>
                <c:pt idx="2873">
                  <c:v>134.49141499999999</c:v>
                </c:pt>
                <c:pt idx="2874">
                  <c:v>134.49141499999999</c:v>
                </c:pt>
                <c:pt idx="2875">
                  <c:v>134.4914</c:v>
                </c:pt>
                <c:pt idx="2876">
                  <c:v>134.49139500000001</c:v>
                </c:pt>
                <c:pt idx="2877">
                  <c:v>134.49139500000001</c:v>
                </c:pt>
                <c:pt idx="2878">
                  <c:v>134.49137999999999</c:v>
                </c:pt>
                <c:pt idx="2879">
                  <c:v>134.49137999999999</c:v>
                </c:pt>
                <c:pt idx="2880">
                  <c:v>134.491365</c:v>
                </c:pt>
                <c:pt idx="2881">
                  <c:v>134.49135999999999</c:v>
                </c:pt>
                <c:pt idx="2882">
                  <c:v>134.49134000000001</c:v>
                </c:pt>
                <c:pt idx="2883">
                  <c:v>134.49135999999999</c:v>
                </c:pt>
                <c:pt idx="2884">
                  <c:v>134.49133499999999</c:v>
                </c:pt>
                <c:pt idx="2885">
                  <c:v>134.49134000000001</c:v>
                </c:pt>
                <c:pt idx="2886">
                  <c:v>134.49133</c:v>
                </c:pt>
                <c:pt idx="2887">
                  <c:v>134.49132</c:v>
                </c:pt>
                <c:pt idx="2888">
                  <c:v>134.49131</c:v>
                </c:pt>
                <c:pt idx="2889">
                  <c:v>134.49131499999999</c:v>
                </c:pt>
                <c:pt idx="2890">
                  <c:v>134.49131</c:v>
                </c:pt>
                <c:pt idx="2891">
                  <c:v>134.4913</c:v>
                </c:pt>
                <c:pt idx="2892">
                  <c:v>134.49129500000001</c:v>
                </c:pt>
                <c:pt idx="2893">
                  <c:v>134.49128999999999</c:v>
                </c:pt>
                <c:pt idx="2894">
                  <c:v>134.49128999999999</c:v>
                </c:pt>
                <c:pt idx="2895">
                  <c:v>134.49128999999999</c:v>
                </c:pt>
                <c:pt idx="2896">
                  <c:v>134.491275</c:v>
                </c:pt>
                <c:pt idx="2897">
                  <c:v>134.49127999999999</c:v>
                </c:pt>
                <c:pt idx="2898">
                  <c:v>134.49127999999999</c:v>
                </c:pt>
                <c:pt idx="2899">
                  <c:v>134.49126999999999</c:v>
                </c:pt>
                <c:pt idx="2900">
                  <c:v>134.49126999999999</c:v>
                </c:pt>
                <c:pt idx="2901">
                  <c:v>134.49126000000001</c:v>
                </c:pt>
                <c:pt idx="2902">
                  <c:v>134.491255</c:v>
                </c:pt>
                <c:pt idx="2903">
                  <c:v>134.49123</c:v>
                </c:pt>
                <c:pt idx="2904">
                  <c:v>134.49123</c:v>
                </c:pt>
                <c:pt idx="2905">
                  <c:v>134.49122</c:v>
                </c:pt>
                <c:pt idx="2906">
                  <c:v>134.49122</c:v>
                </c:pt>
                <c:pt idx="2907">
                  <c:v>134.49118999999999</c:v>
                </c:pt>
                <c:pt idx="2908">
                  <c:v>134.491175</c:v>
                </c:pt>
                <c:pt idx="2909">
                  <c:v>134.49116000000001</c:v>
                </c:pt>
                <c:pt idx="2910">
                  <c:v>134.49115</c:v>
                </c:pt>
                <c:pt idx="2911">
                  <c:v>134.49112</c:v>
                </c:pt>
                <c:pt idx="2912">
                  <c:v>134.491105</c:v>
                </c:pt>
                <c:pt idx="2913">
                  <c:v>134.49109000000001</c:v>
                </c:pt>
                <c:pt idx="2914">
                  <c:v>134.49108000000001</c:v>
                </c:pt>
                <c:pt idx="2915">
                  <c:v>134.49107000000001</c:v>
                </c:pt>
                <c:pt idx="2916">
                  <c:v>134.49105</c:v>
                </c:pt>
                <c:pt idx="2917">
                  <c:v>134.49104</c:v>
                </c:pt>
                <c:pt idx="2918">
                  <c:v>134.49102500000001</c:v>
                </c:pt>
                <c:pt idx="2919">
                  <c:v>134.491015</c:v>
                </c:pt>
                <c:pt idx="2920">
                  <c:v>134.491005</c:v>
                </c:pt>
                <c:pt idx="2921">
                  <c:v>134.49099000000001</c:v>
                </c:pt>
                <c:pt idx="2922">
                  <c:v>134.49098000000001</c:v>
                </c:pt>
                <c:pt idx="2923">
                  <c:v>134.49097</c:v>
                </c:pt>
                <c:pt idx="2924">
                  <c:v>134.49095500000001</c:v>
                </c:pt>
                <c:pt idx="2925">
                  <c:v>134.49095</c:v>
                </c:pt>
                <c:pt idx="2926">
                  <c:v>134.49092999999999</c:v>
                </c:pt>
                <c:pt idx="2927">
                  <c:v>134.49091999999999</c:v>
                </c:pt>
                <c:pt idx="2928">
                  <c:v>134.490925</c:v>
                </c:pt>
                <c:pt idx="2929">
                  <c:v>134.49089499999999</c:v>
                </c:pt>
                <c:pt idx="2930">
                  <c:v>134.49089000000001</c:v>
                </c:pt>
                <c:pt idx="2931">
                  <c:v>134.49087499999999</c:v>
                </c:pt>
                <c:pt idx="2932">
                  <c:v>134.49085500000001</c:v>
                </c:pt>
                <c:pt idx="2933">
                  <c:v>134.49084999999999</c:v>
                </c:pt>
                <c:pt idx="2934">
                  <c:v>134.49083999999999</c:v>
                </c:pt>
                <c:pt idx="2935">
                  <c:v>134.49083999999999</c:v>
                </c:pt>
                <c:pt idx="2936">
                  <c:v>134.49082000000001</c:v>
                </c:pt>
                <c:pt idx="2937">
                  <c:v>134.49080499999999</c:v>
                </c:pt>
                <c:pt idx="2938">
                  <c:v>134.49079</c:v>
                </c:pt>
                <c:pt idx="2939">
                  <c:v>134.49078499999999</c:v>
                </c:pt>
                <c:pt idx="2940">
                  <c:v>134.49076500000001</c:v>
                </c:pt>
                <c:pt idx="2941">
                  <c:v>134.49076500000001</c:v>
                </c:pt>
                <c:pt idx="2942">
                  <c:v>134.490735</c:v>
                </c:pt>
                <c:pt idx="2943">
                  <c:v>134.49073000000001</c:v>
                </c:pt>
                <c:pt idx="2944">
                  <c:v>134.49071000000001</c:v>
                </c:pt>
                <c:pt idx="2945">
                  <c:v>134.49071499999999</c:v>
                </c:pt>
                <c:pt idx="2946">
                  <c:v>134.4907</c:v>
                </c:pt>
                <c:pt idx="2947">
                  <c:v>134.49068500000001</c:v>
                </c:pt>
                <c:pt idx="2948">
                  <c:v>134.49068</c:v>
                </c:pt>
                <c:pt idx="2949">
                  <c:v>134.49067500000001</c:v>
                </c:pt>
                <c:pt idx="2950">
                  <c:v>134.49063000000001</c:v>
                </c:pt>
                <c:pt idx="2951">
                  <c:v>134.49064000000001</c:v>
                </c:pt>
                <c:pt idx="2952">
                  <c:v>134.49061499999999</c:v>
                </c:pt>
                <c:pt idx="2953">
                  <c:v>134.49061</c:v>
                </c:pt>
                <c:pt idx="2954">
                  <c:v>134.4906</c:v>
                </c:pt>
                <c:pt idx="2955">
                  <c:v>134.49059</c:v>
                </c:pt>
                <c:pt idx="2956">
                  <c:v>134.49057999999999</c:v>
                </c:pt>
                <c:pt idx="2957">
                  <c:v>134.49056999999999</c:v>
                </c:pt>
                <c:pt idx="2958">
                  <c:v>134.49055999999999</c:v>
                </c:pt>
                <c:pt idx="2959">
                  <c:v>134.49055000000001</c:v>
                </c:pt>
                <c:pt idx="2960">
                  <c:v>134.490545</c:v>
                </c:pt>
                <c:pt idx="2961">
                  <c:v>134.49053000000001</c:v>
                </c:pt>
                <c:pt idx="2962">
                  <c:v>134.49051</c:v>
                </c:pt>
                <c:pt idx="2963">
                  <c:v>134.49048999999999</c:v>
                </c:pt>
                <c:pt idx="2964">
                  <c:v>134.49047999999999</c:v>
                </c:pt>
                <c:pt idx="2965">
                  <c:v>134.49048500000001</c:v>
                </c:pt>
                <c:pt idx="2966">
                  <c:v>134.49047999999999</c:v>
                </c:pt>
                <c:pt idx="2967">
                  <c:v>134.49044499999999</c:v>
                </c:pt>
                <c:pt idx="2968">
                  <c:v>134.49044499999999</c:v>
                </c:pt>
                <c:pt idx="2969">
                  <c:v>134.49043</c:v>
                </c:pt>
                <c:pt idx="2970">
                  <c:v>134.49042499999999</c:v>
                </c:pt>
                <c:pt idx="2971">
                  <c:v>134.49039500000001</c:v>
                </c:pt>
                <c:pt idx="2972">
                  <c:v>134.49038999999999</c:v>
                </c:pt>
                <c:pt idx="2973">
                  <c:v>134.49038999999999</c:v>
                </c:pt>
                <c:pt idx="2974">
                  <c:v>134.490375</c:v>
                </c:pt>
                <c:pt idx="2975">
                  <c:v>134.49037000000001</c:v>
                </c:pt>
                <c:pt idx="2976">
                  <c:v>134.49034499999999</c:v>
                </c:pt>
                <c:pt idx="2977">
                  <c:v>134.49035000000001</c:v>
                </c:pt>
                <c:pt idx="2978">
                  <c:v>134.49032500000001</c:v>
                </c:pt>
                <c:pt idx="2979">
                  <c:v>134.49032</c:v>
                </c:pt>
                <c:pt idx="2980">
                  <c:v>134.49032</c:v>
                </c:pt>
                <c:pt idx="2981">
                  <c:v>134.49030500000001</c:v>
                </c:pt>
                <c:pt idx="2982">
                  <c:v>134.490285</c:v>
                </c:pt>
                <c:pt idx="2983">
                  <c:v>134.49027000000001</c:v>
                </c:pt>
                <c:pt idx="2984">
                  <c:v>134.49026499999999</c:v>
                </c:pt>
                <c:pt idx="2985">
                  <c:v>134.49025499999999</c:v>
                </c:pt>
                <c:pt idx="2986">
                  <c:v>134.49025</c:v>
                </c:pt>
                <c:pt idx="2987">
                  <c:v>134.49025499999999</c:v>
                </c:pt>
                <c:pt idx="2988">
                  <c:v>134.49023500000001</c:v>
                </c:pt>
                <c:pt idx="2989">
                  <c:v>134.49021500000001</c:v>
                </c:pt>
                <c:pt idx="2990">
                  <c:v>134.49020999999999</c:v>
                </c:pt>
                <c:pt idx="2991">
                  <c:v>134.490195</c:v>
                </c:pt>
                <c:pt idx="2992">
                  <c:v>134.490195</c:v>
                </c:pt>
                <c:pt idx="2993">
                  <c:v>134.490185</c:v>
                </c:pt>
                <c:pt idx="2994">
                  <c:v>134.49017000000001</c:v>
                </c:pt>
                <c:pt idx="2995">
                  <c:v>134.49018000000001</c:v>
                </c:pt>
                <c:pt idx="2996">
                  <c:v>134.490185</c:v>
                </c:pt>
                <c:pt idx="2997">
                  <c:v>134.49017499999999</c:v>
                </c:pt>
                <c:pt idx="2998">
                  <c:v>134.49019000000001</c:v>
                </c:pt>
                <c:pt idx="2999">
                  <c:v>134.490185</c:v>
                </c:pt>
                <c:pt idx="3000">
                  <c:v>134.49019000000001</c:v>
                </c:pt>
                <c:pt idx="3001">
                  <c:v>134.49018000000001</c:v>
                </c:pt>
                <c:pt idx="3002">
                  <c:v>134.49019999999999</c:v>
                </c:pt>
                <c:pt idx="3003">
                  <c:v>134.49019000000001</c:v>
                </c:pt>
                <c:pt idx="3004">
                  <c:v>134.49019000000001</c:v>
                </c:pt>
                <c:pt idx="3005">
                  <c:v>134.49019000000001</c:v>
                </c:pt>
                <c:pt idx="3006">
                  <c:v>134.490185</c:v>
                </c:pt>
                <c:pt idx="3007">
                  <c:v>134.49018000000001</c:v>
                </c:pt>
                <c:pt idx="3008">
                  <c:v>134.49019000000001</c:v>
                </c:pt>
                <c:pt idx="3009">
                  <c:v>134.490185</c:v>
                </c:pt>
                <c:pt idx="3010">
                  <c:v>134.49019000000001</c:v>
                </c:pt>
                <c:pt idx="3011">
                  <c:v>134.49021500000001</c:v>
                </c:pt>
                <c:pt idx="3012">
                  <c:v>134.490195</c:v>
                </c:pt>
                <c:pt idx="3013">
                  <c:v>134.490205</c:v>
                </c:pt>
                <c:pt idx="3014">
                  <c:v>134.49020999999999</c:v>
                </c:pt>
                <c:pt idx="3015">
                  <c:v>134.490205</c:v>
                </c:pt>
                <c:pt idx="3016">
                  <c:v>134.490205</c:v>
                </c:pt>
                <c:pt idx="3017">
                  <c:v>134.49020999999999</c:v>
                </c:pt>
                <c:pt idx="3018">
                  <c:v>134.49021500000001</c:v>
                </c:pt>
                <c:pt idx="3019">
                  <c:v>134.49021500000001</c:v>
                </c:pt>
                <c:pt idx="3020">
                  <c:v>134.49021999999999</c:v>
                </c:pt>
                <c:pt idx="3021">
                  <c:v>134.49020999999999</c:v>
                </c:pt>
                <c:pt idx="3022">
                  <c:v>134.49021999999999</c:v>
                </c:pt>
                <c:pt idx="3023">
                  <c:v>134.49021999999999</c:v>
                </c:pt>
                <c:pt idx="3024">
                  <c:v>134.49021999999999</c:v>
                </c:pt>
                <c:pt idx="3025">
                  <c:v>134.49022500000001</c:v>
                </c:pt>
                <c:pt idx="3026">
                  <c:v>134.49023</c:v>
                </c:pt>
                <c:pt idx="3027">
                  <c:v>134.49023500000001</c:v>
                </c:pt>
                <c:pt idx="3028">
                  <c:v>134.49022500000001</c:v>
                </c:pt>
                <c:pt idx="3029">
                  <c:v>134.49024</c:v>
                </c:pt>
                <c:pt idx="3030">
                  <c:v>134.49023500000001</c:v>
                </c:pt>
                <c:pt idx="3031">
                  <c:v>134.49024499999999</c:v>
                </c:pt>
                <c:pt idx="3032">
                  <c:v>134.49024499999999</c:v>
                </c:pt>
                <c:pt idx="3033">
                  <c:v>134.49025499999999</c:v>
                </c:pt>
                <c:pt idx="3034">
                  <c:v>134.49025499999999</c:v>
                </c:pt>
                <c:pt idx="3035">
                  <c:v>134.49025499999999</c:v>
                </c:pt>
                <c:pt idx="3036">
                  <c:v>134.49026499999999</c:v>
                </c:pt>
                <c:pt idx="3037">
                  <c:v>134.49026499999999</c:v>
                </c:pt>
                <c:pt idx="3038">
                  <c:v>134.49028000000001</c:v>
                </c:pt>
                <c:pt idx="3039">
                  <c:v>134.490285</c:v>
                </c:pt>
                <c:pt idx="3040">
                  <c:v>134.49028000000001</c:v>
                </c:pt>
                <c:pt idx="3041">
                  <c:v>134.49029999999999</c:v>
                </c:pt>
                <c:pt idx="3042">
                  <c:v>134.49029999999999</c:v>
                </c:pt>
                <c:pt idx="3043">
                  <c:v>134.49032500000001</c:v>
                </c:pt>
                <c:pt idx="3044">
                  <c:v>134.49033</c:v>
                </c:pt>
                <c:pt idx="3045">
                  <c:v>134.49032500000001</c:v>
                </c:pt>
                <c:pt idx="3046">
                  <c:v>134.49034</c:v>
                </c:pt>
                <c:pt idx="3047">
                  <c:v>134.49034499999999</c:v>
                </c:pt>
                <c:pt idx="3048">
                  <c:v>134.490375</c:v>
                </c:pt>
                <c:pt idx="3049">
                  <c:v>134.490385</c:v>
                </c:pt>
                <c:pt idx="3050">
                  <c:v>134.49038999999999</c:v>
                </c:pt>
                <c:pt idx="3051">
                  <c:v>134.49038999999999</c:v>
                </c:pt>
                <c:pt idx="3052">
                  <c:v>134.49039500000001</c:v>
                </c:pt>
                <c:pt idx="3053">
                  <c:v>134.49041</c:v>
                </c:pt>
                <c:pt idx="3054">
                  <c:v>134.49041500000001</c:v>
                </c:pt>
                <c:pt idx="3055">
                  <c:v>134.49043</c:v>
                </c:pt>
                <c:pt idx="3056">
                  <c:v>134.49043499999999</c:v>
                </c:pt>
                <c:pt idx="3057">
                  <c:v>134.49045000000001</c:v>
                </c:pt>
                <c:pt idx="3058">
                  <c:v>134.49046000000001</c:v>
                </c:pt>
                <c:pt idx="3059">
                  <c:v>134.49046000000001</c:v>
                </c:pt>
                <c:pt idx="3060">
                  <c:v>134.49047999999999</c:v>
                </c:pt>
                <c:pt idx="3061">
                  <c:v>134.49048999999999</c:v>
                </c:pt>
                <c:pt idx="3062">
                  <c:v>134.49050500000001</c:v>
                </c:pt>
                <c:pt idx="3063">
                  <c:v>134.49051499999999</c:v>
                </c:pt>
                <c:pt idx="3064">
                  <c:v>134.49052</c:v>
                </c:pt>
                <c:pt idx="3065">
                  <c:v>134.49053000000001</c:v>
                </c:pt>
                <c:pt idx="3066">
                  <c:v>134.49054000000001</c:v>
                </c:pt>
                <c:pt idx="3067">
                  <c:v>134.49053499999999</c:v>
                </c:pt>
                <c:pt idx="3068">
                  <c:v>134.490545</c:v>
                </c:pt>
                <c:pt idx="3069">
                  <c:v>134.49056999999999</c:v>
                </c:pt>
                <c:pt idx="3070">
                  <c:v>134.49057500000001</c:v>
                </c:pt>
                <c:pt idx="3071">
                  <c:v>134.49057999999999</c:v>
                </c:pt>
                <c:pt idx="3072">
                  <c:v>134.49059</c:v>
                </c:pt>
                <c:pt idx="3073">
                  <c:v>134.4906</c:v>
                </c:pt>
                <c:pt idx="3074">
                  <c:v>134.49059500000001</c:v>
                </c:pt>
                <c:pt idx="3075">
                  <c:v>134.49060499999999</c:v>
                </c:pt>
                <c:pt idx="3076">
                  <c:v>134.49061499999999</c:v>
                </c:pt>
                <c:pt idx="3077">
                  <c:v>134.49061</c:v>
                </c:pt>
                <c:pt idx="3078">
                  <c:v>134.490635</c:v>
                </c:pt>
                <c:pt idx="3079">
                  <c:v>134.49062499999999</c:v>
                </c:pt>
                <c:pt idx="3080">
                  <c:v>134.49064000000001</c:v>
                </c:pt>
                <c:pt idx="3081">
                  <c:v>134.49064999999999</c:v>
                </c:pt>
                <c:pt idx="3082">
                  <c:v>134.490655</c:v>
                </c:pt>
                <c:pt idx="3083">
                  <c:v>134.49065999999999</c:v>
                </c:pt>
                <c:pt idx="3084">
                  <c:v>134.49069</c:v>
                </c:pt>
                <c:pt idx="3085">
                  <c:v>134.4907</c:v>
                </c:pt>
                <c:pt idx="3086">
                  <c:v>134.49071000000001</c:v>
                </c:pt>
                <c:pt idx="3087">
                  <c:v>134.49071499999999</c:v>
                </c:pt>
                <c:pt idx="3088">
                  <c:v>134.49070499999999</c:v>
                </c:pt>
                <c:pt idx="3089">
                  <c:v>134.49071499999999</c:v>
                </c:pt>
                <c:pt idx="3090">
                  <c:v>134.49072000000001</c:v>
                </c:pt>
                <c:pt idx="3091">
                  <c:v>134.49072000000001</c:v>
                </c:pt>
                <c:pt idx="3092">
                  <c:v>134.49071499999999</c:v>
                </c:pt>
                <c:pt idx="3093">
                  <c:v>134.49072000000001</c:v>
                </c:pt>
                <c:pt idx="3094">
                  <c:v>134.49072000000001</c:v>
                </c:pt>
                <c:pt idx="3095">
                  <c:v>134.49071499999999</c:v>
                </c:pt>
                <c:pt idx="3096">
                  <c:v>134.49072000000001</c:v>
                </c:pt>
                <c:pt idx="3097">
                  <c:v>134.49071499999999</c:v>
                </c:pt>
                <c:pt idx="3098">
                  <c:v>134.490735</c:v>
                </c:pt>
                <c:pt idx="3099">
                  <c:v>134.49074999999999</c:v>
                </c:pt>
                <c:pt idx="3100">
                  <c:v>134.49075500000001</c:v>
                </c:pt>
                <c:pt idx="3101">
                  <c:v>134.49077500000001</c:v>
                </c:pt>
                <c:pt idx="3102">
                  <c:v>134.49078</c:v>
                </c:pt>
                <c:pt idx="3103">
                  <c:v>134.49080499999999</c:v>
                </c:pt>
                <c:pt idx="3104">
                  <c:v>134.49080000000001</c:v>
                </c:pt>
                <c:pt idx="3105">
                  <c:v>134.49082000000001</c:v>
                </c:pt>
                <c:pt idx="3106">
                  <c:v>134.490835</c:v>
                </c:pt>
                <c:pt idx="3107">
                  <c:v>134.490835</c:v>
                </c:pt>
                <c:pt idx="3108">
                  <c:v>134.49085500000001</c:v>
                </c:pt>
                <c:pt idx="3109">
                  <c:v>134.49088499999999</c:v>
                </c:pt>
                <c:pt idx="3110">
                  <c:v>134.49089000000001</c:v>
                </c:pt>
                <c:pt idx="3111">
                  <c:v>134.490905</c:v>
                </c:pt>
                <c:pt idx="3112">
                  <c:v>134.490925</c:v>
                </c:pt>
                <c:pt idx="3113">
                  <c:v>134.49093500000001</c:v>
                </c:pt>
                <c:pt idx="3114">
                  <c:v>134.49093500000001</c:v>
                </c:pt>
                <c:pt idx="3115">
                  <c:v>134.49095500000001</c:v>
                </c:pt>
                <c:pt idx="3116">
                  <c:v>134.49096499999999</c:v>
                </c:pt>
                <c:pt idx="3117">
                  <c:v>134.49096499999999</c:v>
                </c:pt>
                <c:pt idx="3118">
                  <c:v>134.49099000000001</c:v>
                </c:pt>
                <c:pt idx="3119">
                  <c:v>134.490995</c:v>
                </c:pt>
                <c:pt idx="3120">
                  <c:v>134.49100999999999</c:v>
                </c:pt>
                <c:pt idx="3121">
                  <c:v>134.49101999999999</c:v>
                </c:pt>
                <c:pt idx="3122">
                  <c:v>134.49102999999999</c:v>
                </c:pt>
                <c:pt idx="3123">
                  <c:v>134.49104</c:v>
                </c:pt>
                <c:pt idx="3124">
                  <c:v>134.49104500000001</c:v>
                </c:pt>
                <c:pt idx="3125">
                  <c:v>134.49106</c:v>
                </c:pt>
                <c:pt idx="3126">
                  <c:v>134.491075</c:v>
                </c:pt>
                <c:pt idx="3127">
                  <c:v>134.49108000000001</c:v>
                </c:pt>
                <c:pt idx="3128">
                  <c:v>134.49109000000001</c:v>
                </c:pt>
                <c:pt idx="3129">
                  <c:v>134.49109999999999</c:v>
                </c:pt>
                <c:pt idx="3130">
                  <c:v>134.49112500000001</c:v>
                </c:pt>
                <c:pt idx="3131">
                  <c:v>134.49112500000001</c:v>
                </c:pt>
                <c:pt idx="3132">
                  <c:v>134.49114</c:v>
                </c:pt>
                <c:pt idx="3133">
                  <c:v>134.49114499999999</c:v>
                </c:pt>
                <c:pt idx="3134">
                  <c:v>134.49115499999999</c:v>
                </c:pt>
                <c:pt idx="3135">
                  <c:v>134.491175</c:v>
                </c:pt>
                <c:pt idx="3136">
                  <c:v>134.491175</c:v>
                </c:pt>
                <c:pt idx="3137">
                  <c:v>134.49120500000001</c:v>
                </c:pt>
                <c:pt idx="3138">
                  <c:v>134.491195</c:v>
                </c:pt>
                <c:pt idx="3139">
                  <c:v>134.49121500000001</c:v>
                </c:pt>
                <c:pt idx="3140">
                  <c:v>134.49122</c:v>
                </c:pt>
                <c:pt idx="3141">
                  <c:v>134.49122499999999</c:v>
                </c:pt>
                <c:pt idx="3142">
                  <c:v>134.49122499999999</c:v>
                </c:pt>
                <c:pt idx="3143">
                  <c:v>134.49125000000001</c:v>
                </c:pt>
                <c:pt idx="3144">
                  <c:v>134.491255</c:v>
                </c:pt>
                <c:pt idx="3145">
                  <c:v>134.491275</c:v>
                </c:pt>
                <c:pt idx="3146">
                  <c:v>134.49127999999999</c:v>
                </c:pt>
                <c:pt idx="3147">
                  <c:v>134.49130500000001</c:v>
                </c:pt>
                <c:pt idx="3148">
                  <c:v>134.4913</c:v>
                </c:pt>
                <c:pt idx="3149">
                  <c:v>134.49132</c:v>
                </c:pt>
                <c:pt idx="3150">
                  <c:v>134.491345</c:v>
                </c:pt>
                <c:pt idx="3151">
                  <c:v>134.49132499999999</c:v>
                </c:pt>
                <c:pt idx="3152">
                  <c:v>134.49135000000001</c:v>
                </c:pt>
                <c:pt idx="3153">
                  <c:v>134.49135999999999</c:v>
                </c:pt>
                <c:pt idx="3154">
                  <c:v>134.49137500000001</c:v>
                </c:pt>
                <c:pt idx="3155">
                  <c:v>134.49138500000001</c:v>
                </c:pt>
                <c:pt idx="3156">
                  <c:v>134.49137500000001</c:v>
                </c:pt>
                <c:pt idx="3157">
                  <c:v>134.4914</c:v>
                </c:pt>
                <c:pt idx="3158">
                  <c:v>134.49141</c:v>
                </c:pt>
                <c:pt idx="3159">
                  <c:v>134.49142000000001</c:v>
                </c:pt>
                <c:pt idx="3160">
                  <c:v>134.49143000000001</c:v>
                </c:pt>
                <c:pt idx="3161">
                  <c:v>134.49144999999999</c:v>
                </c:pt>
                <c:pt idx="3162">
                  <c:v>134.49144999999999</c:v>
                </c:pt>
                <c:pt idx="3163">
                  <c:v>134.49147500000001</c:v>
                </c:pt>
                <c:pt idx="3164">
                  <c:v>134.49148500000001</c:v>
                </c:pt>
                <c:pt idx="3165">
                  <c:v>134.49147500000001</c:v>
                </c:pt>
                <c:pt idx="3166">
                  <c:v>134.49150499999999</c:v>
                </c:pt>
                <c:pt idx="3167">
                  <c:v>134.4915</c:v>
                </c:pt>
                <c:pt idx="3168">
                  <c:v>134.49150499999999</c:v>
                </c:pt>
                <c:pt idx="3169">
                  <c:v>134.49152000000001</c:v>
                </c:pt>
                <c:pt idx="3170">
                  <c:v>134.49153000000001</c:v>
                </c:pt>
                <c:pt idx="3171">
                  <c:v>134.491545</c:v>
                </c:pt>
                <c:pt idx="3172">
                  <c:v>134.49155500000001</c:v>
                </c:pt>
                <c:pt idx="3173">
                  <c:v>134.49157</c:v>
                </c:pt>
                <c:pt idx="3174">
                  <c:v>134.49157500000001</c:v>
                </c:pt>
                <c:pt idx="3175">
                  <c:v>134.49157</c:v>
                </c:pt>
                <c:pt idx="3176">
                  <c:v>134.49158499999999</c:v>
                </c:pt>
                <c:pt idx="3177">
                  <c:v>134.49160499999999</c:v>
                </c:pt>
                <c:pt idx="3178">
                  <c:v>134.49159499999999</c:v>
                </c:pt>
                <c:pt idx="3179">
                  <c:v>134.491635</c:v>
                </c:pt>
                <c:pt idx="3180">
                  <c:v>134.49164500000001</c:v>
                </c:pt>
                <c:pt idx="3181">
                  <c:v>134.49163999999999</c:v>
                </c:pt>
                <c:pt idx="3182">
                  <c:v>134.49164999999999</c:v>
                </c:pt>
                <c:pt idx="3183">
                  <c:v>134.49165500000001</c:v>
                </c:pt>
                <c:pt idx="3184">
                  <c:v>134.49166</c:v>
                </c:pt>
                <c:pt idx="3185">
                  <c:v>134.49167</c:v>
                </c:pt>
                <c:pt idx="3186">
                  <c:v>134.49167499999999</c:v>
                </c:pt>
                <c:pt idx="3187">
                  <c:v>134.49167499999999</c:v>
                </c:pt>
                <c:pt idx="3188">
                  <c:v>134.49166</c:v>
                </c:pt>
                <c:pt idx="3189">
                  <c:v>134.49168</c:v>
                </c:pt>
                <c:pt idx="3190">
                  <c:v>134.49167</c:v>
                </c:pt>
                <c:pt idx="3191">
                  <c:v>134.49167</c:v>
                </c:pt>
                <c:pt idx="3192">
                  <c:v>134.49167499999999</c:v>
                </c:pt>
                <c:pt idx="3193">
                  <c:v>134.49166</c:v>
                </c:pt>
                <c:pt idx="3194">
                  <c:v>134.49168</c:v>
                </c:pt>
                <c:pt idx="3195">
                  <c:v>134.49167</c:v>
                </c:pt>
                <c:pt idx="3196">
                  <c:v>134.49167</c:v>
                </c:pt>
                <c:pt idx="3197">
                  <c:v>134.49168499999999</c:v>
                </c:pt>
              </c:numCache>
            </c:numRef>
          </c:xVal>
          <c:yVal>
            <c:numRef>
              <c:f>'HPT3-Stiffness-BiasedWithStrapS'!$B$2:$B$3199</c:f>
              <c:numCache>
                <c:formatCode>General</c:formatCode>
                <c:ptCount val="3198"/>
                <c:pt idx="0">
                  <c:v>122.330017089843</c:v>
                </c:pt>
                <c:pt idx="1">
                  <c:v>118.114013671875</c:v>
                </c:pt>
                <c:pt idx="2">
                  <c:v>114.23422241210901</c:v>
                </c:pt>
                <c:pt idx="3">
                  <c:v>109.85092163085901</c:v>
                </c:pt>
                <c:pt idx="4">
                  <c:v>106.691101074218</c:v>
                </c:pt>
                <c:pt idx="5">
                  <c:v>102.780395507812</c:v>
                </c:pt>
                <c:pt idx="6">
                  <c:v>99.368927001953097</c:v>
                </c:pt>
                <c:pt idx="7">
                  <c:v>95.127746582031193</c:v>
                </c:pt>
                <c:pt idx="8">
                  <c:v>92.110168457031193</c:v>
                </c:pt>
                <c:pt idx="9">
                  <c:v>88.906524658203097</c:v>
                </c:pt>
                <c:pt idx="10">
                  <c:v>85.422225952148395</c:v>
                </c:pt>
                <c:pt idx="11">
                  <c:v>82.694580078125</c:v>
                </c:pt>
                <c:pt idx="12">
                  <c:v>79.802429199218693</c:v>
                </c:pt>
                <c:pt idx="13">
                  <c:v>75.574157714843693</c:v>
                </c:pt>
                <c:pt idx="14">
                  <c:v>59.1024780273437</c:v>
                </c:pt>
                <c:pt idx="15">
                  <c:v>48.6956176757812</c:v>
                </c:pt>
                <c:pt idx="16">
                  <c:v>47.771820068359297</c:v>
                </c:pt>
                <c:pt idx="17">
                  <c:v>47.054107666015597</c:v>
                </c:pt>
                <c:pt idx="18">
                  <c:v>46.939590454101499</c:v>
                </c:pt>
                <c:pt idx="19">
                  <c:v>46.954513549804602</c:v>
                </c:pt>
                <c:pt idx="20">
                  <c:v>47.285354614257798</c:v>
                </c:pt>
                <c:pt idx="21">
                  <c:v>46.8867797851562</c:v>
                </c:pt>
                <c:pt idx="22">
                  <c:v>46.620803833007798</c:v>
                </c:pt>
                <c:pt idx="23">
                  <c:v>46.710968017578097</c:v>
                </c:pt>
                <c:pt idx="24">
                  <c:v>45.645309448242102</c:v>
                </c:pt>
                <c:pt idx="25">
                  <c:v>44.9973754882812</c:v>
                </c:pt>
                <c:pt idx="26">
                  <c:v>41.914047241210902</c:v>
                </c:pt>
                <c:pt idx="27">
                  <c:v>38.7711181640625</c:v>
                </c:pt>
                <c:pt idx="28">
                  <c:v>35.570526123046797</c:v>
                </c:pt>
                <c:pt idx="29">
                  <c:v>31.5337829589843</c:v>
                </c:pt>
                <c:pt idx="30">
                  <c:v>25.9909057617187</c:v>
                </c:pt>
                <c:pt idx="31">
                  <c:v>20.621109008788999</c:v>
                </c:pt>
                <c:pt idx="32">
                  <c:v>14.930419921875</c:v>
                </c:pt>
                <c:pt idx="33">
                  <c:v>9.69830322265625</c:v>
                </c:pt>
                <c:pt idx="34">
                  <c:v>3.6194610595703098</c:v>
                </c:pt>
                <c:pt idx="35">
                  <c:v>-2.09025573730468</c:v>
                </c:pt>
                <c:pt idx="36">
                  <c:v>-8.6208953857421804</c:v>
                </c:pt>
                <c:pt idx="37">
                  <c:v>-16.767684936523398</c:v>
                </c:pt>
                <c:pt idx="38">
                  <c:v>-25.047317504882798</c:v>
                </c:pt>
                <c:pt idx="39">
                  <c:v>-32.3927612304687</c:v>
                </c:pt>
                <c:pt idx="40">
                  <c:v>-39.434127807617102</c:v>
                </c:pt>
                <c:pt idx="41">
                  <c:v>-45.254432678222599</c:v>
                </c:pt>
                <c:pt idx="42">
                  <c:v>-52.4363403320312</c:v>
                </c:pt>
                <c:pt idx="43">
                  <c:v>-58.409652709960902</c:v>
                </c:pt>
                <c:pt idx="44">
                  <c:v>-64.647888183593693</c:v>
                </c:pt>
                <c:pt idx="45">
                  <c:v>-69.501869201660099</c:v>
                </c:pt>
                <c:pt idx="46">
                  <c:v>-74.760894775390597</c:v>
                </c:pt>
                <c:pt idx="47">
                  <c:v>-80.9188232421875</c:v>
                </c:pt>
                <c:pt idx="48">
                  <c:v>-86.848670959472599</c:v>
                </c:pt>
                <c:pt idx="49">
                  <c:v>-91.200653076171804</c:v>
                </c:pt>
                <c:pt idx="50">
                  <c:v>-96.619766235351506</c:v>
                </c:pt>
                <c:pt idx="51">
                  <c:v>-101.51300048828099</c:v>
                </c:pt>
                <c:pt idx="52">
                  <c:v>-106.102294921875</c:v>
                </c:pt>
                <c:pt idx="53">
                  <c:v>-111.811599731445</c:v>
                </c:pt>
                <c:pt idx="54">
                  <c:v>-116.96832275390599</c:v>
                </c:pt>
                <c:pt idx="55">
                  <c:v>-122.36301422119099</c:v>
                </c:pt>
                <c:pt idx="56">
                  <c:v>-127.959381103515</c:v>
                </c:pt>
                <c:pt idx="57">
                  <c:v>-132.71211242675699</c:v>
                </c:pt>
                <c:pt idx="58">
                  <c:v>-137.92492675781199</c:v>
                </c:pt>
                <c:pt idx="59">
                  <c:v>-143.62411499023401</c:v>
                </c:pt>
                <c:pt idx="60">
                  <c:v>-148.63934326171801</c:v>
                </c:pt>
                <c:pt idx="61">
                  <c:v>-154.387771606445</c:v>
                </c:pt>
                <c:pt idx="62">
                  <c:v>-159.73278808593699</c:v>
                </c:pt>
                <c:pt idx="63">
                  <c:v>-165.51480102539</c:v>
                </c:pt>
                <c:pt idx="64">
                  <c:v>-170.24987792968699</c:v>
                </c:pt>
                <c:pt idx="65">
                  <c:v>-176.41262817382801</c:v>
                </c:pt>
                <c:pt idx="66">
                  <c:v>-181.171127319335</c:v>
                </c:pt>
                <c:pt idx="67">
                  <c:v>-186.47137451171801</c:v>
                </c:pt>
                <c:pt idx="68">
                  <c:v>-191.76983642578099</c:v>
                </c:pt>
                <c:pt idx="69">
                  <c:v>-197.29679870605401</c:v>
                </c:pt>
                <c:pt idx="70">
                  <c:v>-201.66763305664</c:v>
                </c:pt>
                <c:pt idx="71">
                  <c:v>-207.75970458984301</c:v>
                </c:pt>
                <c:pt idx="72">
                  <c:v>-212.83746337890599</c:v>
                </c:pt>
                <c:pt idx="73">
                  <c:v>-218.34036254882801</c:v>
                </c:pt>
                <c:pt idx="74">
                  <c:v>-223.65109252929599</c:v>
                </c:pt>
                <c:pt idx="75">
                  <c:v>-229.89105224609301</c:v>
                </c:pt>
                <c:pt idx="76">
                  <c:v>-235.435943603515</c:v>
                </c:pt>
                <c:pt idx="77">
                  <c:v>-240.609130859375</c:v>
                </c:pt>
                <c:pt idx="78">
                  <c:v>-245.80633544921801</c:v>
                </c:pt>
                <c:pt idx="79">
                  <c:v>-251.24798583984301</c:v>
                </c:pt>
                <c:pt idx="80">
                  <c:v>-256.81048583984301</c:v>
                </c:pt>
                <c:pt idx="81">
                  <c:v>-262.039947509765</c:v>
                </c:pt>
                <c:pt idx="82">
                  <c:v>-266.98406982421801</c:v>
                </c:pt>
                <c:pt idx="83">
                  <c:v>-272.50558471679602</c:v>
                </c:pt>
                <c:pt idx="84">
                  <c:v>-276.85806274414</c:v>
                </c:pt>
                <c:pt idx="85">
                  <c:v>-282.735595703125</c:v>
                </c:pt>
                <c:pt idx="86">
                  <c:v>-287.23471069335898</c:v>
                </c:pt>
                <c:pt idx="87">
                  <c:v>-293.12371826171801</c:v>
                </c:pt>
                <c:pt idx="88">
                  <c:v>-298.04455566406199</c:v>
                </c:pt>
                <c:pt idx="89">
                  <c:v>-303.59396362304602</c:v>
                </c:pt>
                <c:pt idx="90">
                  <c:v>-308.65231323242102</c:v>
                </c:pt>
                <c:pt idx="91">
                  <c:v>-313.83966064453102</c:v>
                </c:pt>
                <c:pt idx="92">
                  <c:v>-318.93243408203102</c:v>
                </c:pt>
                <c:pt idx="93">
                  <c:v>-324.868896484375</c:v>
                </c:pt>
                <c:pt idx="94">
                  <c:v>-330.20715332031199</c:v>
                </c:pt>
                <c:pt idx="95">
                  <c:v>-335.45355224609301</c:v>
                </c:pt>
                <c:pt idx="96">
                  <c:v>-340.50128173828102</c:v>
                </c:pt>
                <c:pt idx="97">
                  <c:v>-345.52502441406199</c:v>
                </c:pt>
                <c:pt idx="98">
                  <c:v>-350.82019042968699</c:v>
                </c:pt>
                <c:pt idx="99">
                  <c:v>-356.24594116210898</c:v>
                </c:pt>
                <c:pt idx="100">
                  <c:v>-361.24951171875</c:v>
                </c:pt>
                <c:pt idx="101">
                  <c:v>-366.40533447265602</c:v>
                </c:pt>
                <c:pt idx="102">
                  <c:v>-371.30560302734301</c:v>
                </c:pt>
                <c:pt idx="103">
                  <c:v>-376.22845458984301</c:v>
                </c:pt>
                <c:pt idx="104">
                  <c:v>-381.54229736328102</c:v>
                </c:pt>
                <c:pt idx="105">
                  <c:v>-386.76849365234301</c:v>
                </c:pt>
                <c:pt idx="106">
                  <c:v>-391.730712890625</c:v>
                </c:pt>
                <c:pt idx="107">
                  <c:v>-396.75817871093699</c:v>
                </c:pt>
                <c:pt idx="108">
                  <c:v>-402.47991943359301</c:v>
                </c:pt>
                <c:pt idx="109">
                  <c:v>-407.81689453125</c:v>
                </c:pt>
                <c:pt idx="110">
                  <c:v>-413.14947509765602</c:v>
                </c:pt>
                <c:pt idx="111">
                  <c:v>-418.85403442382801</c:v>
                </c:pt>
                <c:pt idx="112">
                  <c:v>-423.51257324218699</c:v>
                </c:pt>
                <c:pt idx="113">
                  <c:v>-430.02233886718699</c:v>
                </c:pt>
                <c:pt idx="114">
                  <c:v>-434.829345703125</c:v>
                </c:pt>
                <c:pt idx="115">
                  <c:v>-439.23150634765602</c:v>
                </c:pt>
                <c:pt idx="116">
                  <c:v>-439.45220947265602</c:v>
                </c:pt>
                <c:pt idx="117">
                  <c:v>-439.42208862304602</c:v>
                </c:pt>
                <c:pt idx="118">
                  <c:v>-439.13821411132801</c:v>
                </c:pt>
                <c:pt idx="119">
                  <c:v>-438.98513793945301</c:v>
                </c:pt>
                <c:pt idx="120">
                  <c:v>-438.98040771484301</c:v>
                </c:pt>
                <c:pt idx="121">
                  <c:v>-438.22930908203102</c:v>
                </c:pt>
                <c:pt idx="122">
                  <c:v>-438.035400390625</c:v>
                </c:pt>
                <c:pt idx="123">
                  <c:v>-437.816802978515</c:v>
                </c:pt>
                <c:pt idx="124">
                  <c:v>-437.26818847656199</c:v>
                </c:pt>
                <c:pt idx="125">
                  <c:v>-436.65902709960898</c:v>
                </c:pt>
                <c:pt idx="126">
                  <c:v>-435.98226928710898</c:v>
                </c:pt>
                <c:pt idx="127">
                  <c:v>-435.89880371093699</c:v>
                </c:pt>
                <c:pt idx="128">
                  <c:v>-434.82330322265602</c:v>
                </c:pt>
                <c:pt idx="129">
                  <c:v>-434.62503051757801</c:v>
                </c:pt>
                <c:pt idx="130">
                  <c:v>-434.35903930664</c:v>
                </c:pt>
                <c:pt idx="131">
                  <c:v>-433.83126831054602</c:v>
                </c:pt>
                <c:pt idx="132">
                  <c:v>-432.341064453125</c:v>
                </c:pt>
                <c:pt idx="133">
                  <c:v>-429.28619384765602</c:v>
                </c:pt>
                <c:pt idx="134">
                  <c:v>-426.97216796875</c:v>
                </c:pt>
                <c:pt idx="135">
                  <c:v>-425.52459716796801</c:v>
                </c:pt>
                <c:pt idx="136">
                  <c:v>-424.34417724609301</c:v>
                </c:pt>
                <c:pt idx="137">
                  <c:v>-423.24441528320301</c:v>
                </c:pt>
                <c:pt idx="138">
                  <c:v>-422.44323730468699</c:v>
                </c:pt>
                <c:pt idx="139">
                  <c:v>-421.85897827148398</c:v>
                </c:pt>
                <c:pt idx="140">
                  <c:v>-421.09210205078102</c:v>
                </c:pt>
                <c:pt idx="141">
                  <c:v>-419.98797607421801</c:v>
                </c:pt>
                <c:pt idx="142">
                  <c:v>-419.00396728515602</c:v>
                </c:pt>
                <c:pt idx="143">
                  <c:v>-417.790771484375</c:v>
                </c:pt>
                <c:pt idx="144">
                  <c:v>-416.40280151367102</c:v>
                </c:pt>
                <c:pt idx="145">
                  <c:v>-415.82666015625</c:v>
                </c:pt>
                <c:pt idx="146">
                  <c:v>-414.891357421875</c:v>
                </c:pt>
                <c:pt idx="147">
                  <c:v>-413.38262939453102</c:v>
                </c:pt>
                <c:pt idx="148">
                  <c:v>-412.70373535156199</c:v>
                </c:pt>
                <c:pt idx="149">
                  <c:v>-410.47216796875</c:v>
                </c:pt>
                <c:pt idx="150">
                  <c:v>-410.39212036132801</c:v>
                </c:pt>
                <c:pt idx="151">
                  <c:v>-408.44699096679602</c:v>
                </c:pt>
                <c:pt idx="152">
                  <c:v>-407.46591186523398</c:v>
                </c:pt>
                <c:pt idx="153">
                  <c:v>-406.36224365234301</c:v>
                </c:pt>
                <c:pt idx="154">
                  <c:v>-404.93035888671801</c:v>
                </c:pt>
                <c:pt idx="155">
                  <c:v>-403.66729736328102</c:v>
                </c:pt>
                <c:pt idx="156">
                  <c:v>-402.22247314453102</c:v>
                </c:pt>
                <c:pt idx="157">
                  <c:v>-400.76864624023398</c:v>
                </c:pt>
                <c:pt idx="158">
                  <c:v>-399.32196044921801</c:v>
                </c:pt>
                <c:pt idx="159">
                  <c:v>-398.08892822265602</c:v>
                </c:pt>
                <c:pt idx="160">
                  <c:v>-396.50167846679602</c:v>
                </c:pt>
                <c:pt idx="161">
                  <c:v>-394.60809326171801</c:v>
                </c:pt>
                <c:pt idx="162">
                  <c:v>-393.26803588867102</c:v>
                </c:pt>
                <c:pt idx="163">
                  <c:v>-390.75979614257801</c:v>
                </c:pt>
                <c:pt idx="164">
                  <c:v>-388.844970703125</c:v>
                </c:pt>
                <c:pt idx="165">
                  <c:v>-386.98712158203102</c:v>
                </c:pt>
                <c:pt idx="166">
                  <c:v>-383.9052734375</c:v>
                </c:pt>
                <c:pt idx="167">
                  <c:v>-382.02301025390602</c:v>
                </c:pt>
                <c:pt idx="168">
                  <c:v>-379.122802734375</c:v>
                </c:pt>
                <c:pt idx="169">
                  <c:v>-377.10650634765602</c:v>
                </c:pt>
                <c:pt idx="170">
                  <c:v>-374.00765991210898</c:v>
                </c:pt>
                <c:pt idx="171">
                  <c:v>-371.81207275390602</c:v>
                </c:pt>
                <c:pt idx="172">
                  <c:v>-369.328857421875</c:v>
                </c:pt>
                <c:pt idx="173">
                  <c:v>-366.16485595703102</c:v>
                </c:pt>
                <c:pt idx="174">
                  <c:v>-362.52133178710898</c:v>
                </c:pt>
                <c:pt idx="175">
                  <c:v>-359.038330078125</c:v>
                </c:pt>
                <c:pt idx="176">
                  <c:v>-354.27713012695301</c:v>
                </c:pt>
                <c:pt idx="177">
                  <c:v>-349.49945068359301</c:v>
                </c:pt>
                <c:pt idx="178">
                  <c:v>-343.75552368164</c:v>
                </c:pt>
                <c:pt idx="179">
                  <c:v>-337.955322265625</c:v>
                </c:pt>
                <c:pt idx="180">
                  <c:v>-332.938232421875</c:v>
                </c:pt>
                <c:pt idx="181">
                  <c:v>-326.96197509765602</c:v>
                </c:pt>
                <c:pt idx="182">
                  <c:v>-321.044921875</c:v>
                </c:pt>
                <c:pt idx="183">
                  <c:v>-316.50119018554602</c:v>
                </c:pt>
                <c:pt idx="184">
                  <c:v>-311.34527587890602</c:v>
                </c:pt>
                <c:pt idx="185">
                  <c:v>-306.41027832031199</c:v>
                </c:pt>
                <c:pt idx="186">
                  <c:v>-302.53839111328102</c:v>
                </c:pt>
                <c:pt idx="187">
                  <c:v>-297.338134765625</c:v>
                </c:pt>
                <c:pt idx="188">
                  <c:v>-292.43420410156199</c:v>
                </c:pt>
                <c:pt idx="189">
                  <c:v>-288.25765991210898</c:v>
                </c:pt>
                <c:pt idx="190">
                  <c:v>-283.74548339843699</c:v>
                </c:pt>
                <c:pt idx="191">
                  <c:v>-279.79791259765602</c:v>
                </c:pt>
                <c:pt idx="192">
                  <c:v>-274.77630615234301</c:v>
                </c:pt>
                <c:pt idx="193">
                  <c:v>-270.470947265625</c:v>
                </c:pt>
                <c:pt idx="194">
                  <c:v>-266.61300659179602</c:v>
                </c:pt>
                <c:pt idx="195">
                  <c:v>-263.46435546875</c:v>
                </c:pt>
                <c:pt idx="196">
                  <c:v>-259.41769409179602</c:v>
                </c:pt>
                <c:pt idx="197">
                  <c:v>-256.34649658203102</c:v>
                </c:pt>
                <c:pt idx="198">
                  <c:v>-252.43713378906199</c:v>
                </c:pt>
                <c:pt idx="199">
                  <c:v>-249.23690795898401</c:v>
                </c:pt>
                <c:pt idx="200">
                  <c:v>-245.99717712402301</c:v>
                </c:pt>
                <c:pt idx="201">
                  <c:v>-243.015380859375</c:v>
                </c:pt>
                <c:pt idx="202">
                  <c:v>-239.26902770996</c:v>
                </c:pt>
                <c:pt idx="203">
                  <c:v>-237.07873535156199</c:v>
                </c:pt>
                <c:pt idx="204">
                  <c:v>-233.77792358398401</c:v>
                </c:pt>
                <c:pt idx="205">
                  <c:v>-231.86610412597599</c:v>
                </c:pt>
                <c:pt idx="206">
                  <c:v>-228.850830078125</c:v>
                </c:pt>
                <c:pt idx="207">
                  <c:v>-226.96722412109301</c:v>
                </c:pt>
                <c:pt idx="208">
                  <c:v>-225.114990234375</c:v>
                </c:pt>
                <c:pt idx="209">
                  <c:v>-223.01382446289</c:v>
                </c:pt>
                <c:pt idx="210">
                  <c:v>-221.00080871582</c:v>
                </c:pt>
                <c:pt idx="211">
                  <c:v>-219.617263793945</c:v>
                </c:pt>
                <c:pt idx="212">
                  <c:v>-217.71466064453099</c:v>
                </c:pt>
                <c:pt idx="213">
                  <c:v>-216.44390869140599</c:v>
                </c:pt>
                <c:pt idx="214">
                  <c:v>-214.93013000488199</c:v>
                </c:pt>
                <c:pt idx="215">
                  <c:v>-211.89129638671801</c:v>
                </c:pt>
                <c:pt idx="216">
                  <c:v>-203.934326171875</c:v>
                </c:pt>
                <c:pt idx="217">
                  <c:v>-199.17385864257801</c:v>
                </c:pt>
                <c:pt idx="218">
                  <c:v>-194.04942321777301</c:v>
                </c:pt>
                <c:pt idx="219">
                  <c:v>-187.56298828125</c:v>
                </c:pt>
                <c:pt idx="220">
                  <c:v>-178.17335510253901</c:v>
                </c:pt>
                <c:pt idx="221">
                  <c:v>-169.56788635253901</c:v>
                </c:pt>
                <c:pt idx="222">
                  <c:v>-160.125244140625</c:v>
                </c:pt>
                <c:pt idx="223">
                  <c:v>-152.77175903320301</c:v>
                </c:pt>
                <c:pt idx="224">
                  <c:v>-144.91661071777301</c:v>
                </c:pt>
                <c:pt idx="225">
                  <c:v>-137.19059753417901</c:v>
                </c:pt>
                <c:pt idx="226">
                  <c:v>-128.36041259765599</c:v>
                </c:pt>
                <c:pt idx="227">
                  <c:v>-120.86666870117099</c:v>
                </c:pt>
                <c:pt idx="228">
                  <c:v>-112.14996337890599</c:v>
                </c:pt>
                <c:pt idx="229">
                  <c:v>-104.65158843994099</c:v>
                </c:pt>
                <c:pt idx="230">
                  <c:v>-97.821533203125</c:v>
                </c:pt>
                <c:pt idx="231">
                  <c:v>-91.072799682617102</c:v>
                </c:pt>
                <c:pt idx="232">
                  <c:v>-85.176528930664006</c:v>
                </c:pt>
                <c:pt idx="233">
                  <c:v>-79.434188842773395</c:v>
                </c:pt>
                <c:pt idx="234">
                  <c:v>-74.5799560546875</c:v>
                </c:pt>
                <c:pt idx="235">
                  <c:v>-68.243347167968693</c:v>
                </c:pt>
                <c:pt idx="236">
                  <c:v>-62.961158752441399</c:v>
                </c:pt>
                <c:pt idx="237">
                  <c:v>-56.633224487304602</c:v>
                </c:pt>
                <c:pt idx="238">
                  <c:v>-50.579627990722599</c:v>
                </c:pt>
                <c:pt idx="239">
                  <c:v>-44.359146118163999</c:v>
                </c:pt>
                <c:pt idx="240">
                  <c:v>-38.027557373046797</c:v>
                </c:pt>
                <c:pt idx="241">
                  <c:v>-31.497879028320298</c:v>
                </c:pt>
                <c:pt idx="242">
                  <c:v>-25.4067993164062</c:v>
                </c:pt>
                <c:pt idx="243">
                  <c:v>-19.4600524902343</c:v>
                </c:pt>
                <c:pt idx="244">
                  <c:v>-12.9429931640625</c:v>
                </c:pt>
                <c:pt idx="245">
                  <c:v>-7.0258483886718697</c:v>
                </c:pt>
                <c:pt idx="246">
                  <c:v>-1.5319519042968699</c:v>
                </c:pt>
                <c:pt idx="247">
                  <c:v>3.9544677734375</c:v>
                </c:pt>
                <c:pt idx="248">
                  <c:v>9.5558319091796804</c:v>
                </c:pt>
                <c:pt idx="249">
                  <c:v>15.357666015625</c:v>
                </c:pt>
                <c:pt idx="250">
                  <c:v>22.245956420898398</c:v>
                </c:pt>
                <c:pt idx="251">
                  <c:v>28.4599609375</c:v>
                </c:pt>
                <c:pt idx="252">
                  <c:v>34.511154174804602</c:v>
                </c:pt>
                <c:pt idx="253">
                  <c:v>40.506927490234297</c:v>
                </c:pt>
                <c:pt idx="254">
                  <c:v>47.159591674804602</c:v>
                </c:pt>
                <c:pt idx="255">
                  <c:v>53.688339233398402</c:v>
                </c:pt>
                <c:pt idx="256">
                  <c:v>59.357879638671797</c:v>
                </c:pt>
                <c:pt idx="257">
                  <c:v>65.241043090820298</c:v>
                </c:pt>
                <c:pt idx="258">
                  <c:v>71.005020141601506</c:v>
                </c:pt>
                <c:pt idx="259">
                  <c:v>76.387145996093693</c:v>
                </c:pt>
                <c:pt idx="260">
                  <c:v>81.76953125</c:v>
                </c:pt>
                <c:pt idx="261">
                  <c:v>88.785308837890597</c:v>
                </c:pt>
                <c:pt idx="262">
                  <c:v>94.441345214843693</c:v>
                </c:pt>
                <c:pt idx="263">
                  <c:v>100.70382690429599</c:v>
                </c:pt>
                <c:pt idx="264">
                  <c:v>106.222900390625</c:v>
                </c:pt>
                <c:pt idx="265">
                  <c:v>111.89694213867099</c:v>
                </c:pt>
                <c:pt idx="266">
                  <c:v>117.16412353515599</c:v>
                </c:pt>
                <c:pt idx="267">
                  <c:v>122.96002197265599</c:v>
                </c:pt>
                <c:pt idx="268">
                  <c:v>128.00744628906199</c:v>
                </c:pt>
                <c:pt idx="269">
                  <c:v>134.0595703125</c:v>
                </c:pt>
                <c:pt idx="270">
                  <c:v>139.63192749023401</c:v>
                </c:pt>
                <c:pt idx="271">
                  <c:v>145.66839599609301</c:v>
                </c:pt>
                <c:pt idx="272">
                  <c:v>151.69564819335901</c:v>
                </c:pt>
                <c:pt idx="273">
                  <c:v>157.52880859375</c:v>
                </c:pt>
                <c:pt idx="274">
                  <c:v>162.91366577148401</c:v>
                </c:pt>
                <c:pt idx="275">
                  <c:v>167.83154296875</c:v>
                </c:pt>
                <c:pt idx="276">
                  <c:v>173.77572631835901</c:v>
                </c:pt>
                <c:pt idx="277">
                  <c:v>179.97540283203099</c:v>
                </c:pt>
                <c:pt idx="278">
                  <c:v>185.10797119140599</c:v>
                </c:pt>
                <c:pt idx="279">
                  <c:v>190.15283203125</c:v>
                </c:pt>
                <c:pt idx="280">
                  <c:v>195.61846923828099</c:v>
                </c:pt>
                <c:pt idx="281">
                  <c:v>201.10519409179599</c:v>
                </c:pt>
                <c:pt idx="282">
                  <c:v>206.05645751953099</c:v>
                </c:pt>
                <c:pt idx="283">
                  <c:v>211.53631591796801</c:v>
                </c:pt>
                <c:pt idx="284">
                  <c:v>217.76193237304599</c:v>
                </c:pt>
                <c:pt idx="285">
                  <c:v>223.06246948242099</c:v>
                </c:pt>
                <c:pt idx="286">
                  <c:v>228.84750366210901</c:v>
                </c:pt>
                <c:pt idx="287">
                  <c:v>234.454833984375</c:v>
                </c:pt>
                <c:pt idx="288">
                  <c:v>240.60070800781199</c:v>
                </c:pt>
                <c:pt idx="289">
                  <c:v>245.573638916015</c:v>
                </c:pt>
                <c:pt idx="290">
                  <c:v>251.36749267578099</c:v>
                </c:pt>
                <c:pt idx="291">
                  <c:v>256.150146484375</c:v>
                </c:pt>
                <c:pt idx="292">
                  <c:v>261.828033447265</c:v>
                </c:pt>
                <c:pt idx="293">
                  <c:v>267.03036499023398</c:v>
                </c:pt>
                <c:pt idx="294">
                  <c:v>272.42526245117102</c:v>
                </c:pt>
                <c:pt idx="295">
                  <c:v>279.04397583007801</c:v>
                </c:pt>
                <c:pt idx="296">
                  <c:v>284.12582397460898</c:v>
                </c:pt>
                <c:pt idx="297">
                  <c:v>289.99661254882801</c:v>
                </c:pt>
                <c:pt idx="298">
                  <c:v>295.09396362304602</c:v>
                </c:pt>
                <c:pt idx="299">
                  <c:v>299.80865478515602</c:v>
                </c:pt>
                <c:pt idx="300">
                  <c:v>306.11746215820301</c:v>
                </c:pt>
                <c:pt idx="301">
                  <c:v>310.62677001953102</c:v>
                </c:pt>
                <c:pt idx="302">
                  <c:v>316.07916259765602</c:v>
                </c:pt>
                <c:pt idx="303">
                  <c:v>320.78594970703102</c:v>
                </c:pt>
                <c:pt idx="304">
                  <c:v>326.22985839843699</c:v>
                </c:pt>
                <c:pt idx="305">
                  <c:v>331.33013916015602</c:v>
                </c:pt>
                <c:pt idx="306">
                  <c:v>335.75686645507801</c:v>
                </c:pt>
                <c:pt idx="307">
                  <c:v>337.66629028320301</c:v>
                </c:pt>
                <c:pt idx="308">
                  <c:v>337.819244384765</c:v>
                </c:pt>
                <c:pt idx="309">
                  <c:v>337.59011840820301</c:v>
                </c:pt>
                <c:pt idx="310">
                  <c:v>337.00924682617102</c:v>
                </c:pt>
                <c:pt idx="311">
                  <c:v>336.826568603515</c:v>
                </c:pt>
                <c:pt idx="312">
                  <c:v>336.4873046875</c:v>
                </c:pt>
                <c:pt idx="313">
                  <c:v>335.34011840820301</c:v>
                </c:pt>
                <c:pt idx="314">
                  <c:v>335.048095703125</c:v>
                </c:pt>
                <c:pt idx="315">
                  <c:v>334.41000366210898</c:v>
                </c:pt>
                <c:pt idx="316">
                  <c:v>334.53277587890602</c:v>
                </c:pt>
                <c:pt idx="317">
                  <c:v>333.33993530273398</c:v>
                </c:pt>
                <c:pt idx="318">
                  <c:v>333.44558715820301</c:v>
                </c:pt>
                <c:pt idx="319">
                  <c:v>332.25946044921801</c:v>
                </c:pt>
                <c:pt idx="320">
                  <c:v>332.34246826171801</c:v>
                </c:pt>
                <c:pt idx="321">
                  <c:v>331.53079223632801</c:v>
                </c:pt>
                <c:pt idx="322">
                  <c:v>331.17816162109301</c:v>
                </c:pt>
                <c:pt idx="323">
                  <c:v>327.87756347656199</c:v>
                </c:pt>
                <c:pt idx="324">
                  <c:v>324.67431640625</c:v>
                </c:pt>
                <c:pt idx="325">
                  <c:v>322.228759765625</c:v>
                </c:pt>
                <c:pt idx="326">
                  <c:v>321.41900634765602</c:v>
                </c:pt>
                <c:pt idx="327">
                  <c:v>320.31478881835898</c:v>
                </c:pt>
                <c:pt idx="328">
                  <c:v>320.00320434570301</c:v>
                </c:pt>
                <c:pt idx="329">
                  <c:v>318.56698608398398</c:v>
                </c:pt>
                <c:pt idx="330">
                  <c:v>316.72152709960898</c:v>
                </c:pt>
                <c:pt idx="331">
                  <c:v>315.529052734375</c:v>
                </c:pt>
                <c:pt idx="332">
                  <c:v>314.80084228515602</c:v>
                </c:pt>
                <c:pt idx="333">
                  <c:v>313.01968383789</c:v>
                </c:pt>
                <c:pt idx="334">
                  <c:v>312.05667114257801</c:v>
                </c:pt>
                <c:pt idx="335">
                  <c:v>310.379302978515</c:v>
                </c:pt>
                <c:pt idx="336">
                  <c:v>308.92025756835898</c:v>
                </c:pt>
                <c:pt idx="337">
                  <c:v>307.68011474609301</c:v>
                </c:pt>
                <c:pt idx="338">
                  <c:v>306.66604614257801</c:v>
                </c:pt>
                <c:pt idx="339">
                  <c:v>304.62185668945301</c:v>
                </c:pt>
                <c:pt idx="340">
                  <c:v>303.37527465820301</c:v>
                </c:pt>
                <c:pt idx="341">
                  <c:v>301.94589233398398</c:v>
                </c:pt>
                <c:pt idx="342">
                  <c:v>300.06018066406199</c:v>
                </c:pt>
                <c:pt idx="343">
                  <c:v>298.797271728515</c:v>
                </c:pt>
                <c:pt idx="344">
                  <c:v>297.35263061523398</c:v>
                </c:pt>
                <c:pt idx="345">
                  <c:v>295.47467041015602</c:v>
                </c:pt>
                <c:pt idx="346">
                  <c:v>293.40295410156199</c:v>
                </c:pt>
                <c:pt idx="347">
                  <c:v>291.22976684570301</c:v>
                </c:pt>
                <c:pt idx="348">
                  <c:v>288.67385864257801</c:v>
                </c:pt>
                <c:pt idx="349">
                  <c:v>286.95651245117102</c:v>
                </c:pt>
                <c:pt idx="350">
                  <c:v>283.68069458007801</c:v>
                </c:pt>
                <c:pt idx="351">
                  <c:v>280.936920166015</c:v>
                </c:pt>
                <c:pt idx="352">
                  <c:v>278.54708862304602</c:v>
                </c:pt>
                <c:pt idx="353">
                  <c:v>275.06332397460898</c:v>
                </c:pt>
                <c:pt idx="354">
                  <c:v>271.33071899414</c:v>
                </c:pt>
                <c:pt idx="355">
                  <c:v>266.90481567382801</c:v>
                </c:pt>
                <c:pt idx="356">
                  <c:v>261.980712890625</c:v>
                </c:pt>
                <c:pt idx="357">
                  <c:v>256.31723022460898</c:v>
                </c:pt>
                <c:pt idx="358">
                  <c:v>251.398681640625</c:v>
                </c:pt>
                <c:pt idx="359">
                  <c:v>245.96960449218699</c:v>
                </c:pt>
                <c:pt idx="360">
                  <c:v>240.557373046875</c:v>
                </c:pt>
                <c:pt idx="361">
                  <c:v>235.65463256835901</c:v>
                </c:pt>
                <c:pt idx="362">
                  <c:v>230.35189819335901</c:v>
                </c:pt>
                <c:pt idx="363">
                  <c:v>224.69671630859301</c:v>
                </c:pt>
                <c:pt idx="364">
                  <c:v>219.78753662109301</c:v>
                </c:pt>
                <c:pt idx="365">
                  <c:v>214.09982299804599</c:v>
                </c:pt>
                <c:pt idx="366">
                  <c:v>208.71188354492099</c:v>
                </c:pt>
                <c:pt idx="367">
                  <c:v>203.57318115234301</c:v>
                </c:pt>
                <c:pt idx="368">
                  <c:v>198.62533569335901</c:v>
                </c:pt>
                <c:pt idx="369">
                  <c:v>193.26101684570301</c:v>
                </c:pt>
                <c:pt idx="370">
                  <c:v>188.56787109375</c:v>
                </c:pt>
                <c:pt idx="371">
                  <c:v>182.70281982421801</c:v>
                </c:pt>
                <c:pt idx="372">
                  <c:v>177.79598999023401</c:v>
                </c:pt>
                <c:pt idx="373">
                  <c:v>172.48596191406199</c:v>
                </c:pt>
                <c:pt idx="374">
                  <c:v>167.18121337890599</c:v>
                </c:pt>
                <c:pt idx="375">
                  <c:v>163.000244140625</c:v>
                </c:pt>
                <c:pt idx="376">
                  <c:v>157.86538696289</c:v>
                </c:pt>
                <c:pt idx="377">
                  <c:v>153.587890625</c:v>
                </c:pt>
                <c:pt idx="378">
                  <c:v>148.28869628906199</c:v>
                </c:pt>
                <c:pt idx="379">
                  <c:v>144.83694458007801</c:v>
                </c:pt>
                <c:pt idx="380">
                  <c:v>139.88009643554599</c:v>
                </c:pt>
                <c:pt idx="381">
                  <c:v>135.30368041992099</c:v>
                </c:pt>
                <c:pt idx="382">
                  <c:v>130.54187011718699</c:v>
                </c:pt>
                <c:pt idx="383">
                  <c:v>126.57077026367099</c:v>
                </c:pt>
                <c:pt idx="384">
                  <c:v>121.98306274414</c:v>
                </c:pt>
                <c:pt idx="385">
                  <c:v>117.39132690429599</c:v>
                </c:pt>
                <c:pt idx="386">
                  <c:v>113.276000976562</c:v>
                </c:pt>
                <c:pt idx="387">
                  <c:v>109.11727905273401</c:v>
                </c:pt>
                <c:pt idx="388">
                  <c:v>105.727966308593</c:v>
                </c:pt>
                <c:pt idx="389">
                  <c:v>101.61935424804599</c:v>
                </c:pt>
                <c:pt idx="390">
                  <c:v>97.381408691406193</c:v>
                </c:pt>
                <c:pt idx="391">
                  <c:v>94.344268798828097</c:v>
                </c:pt>
                <c:pt idx="392">
                  <c:v>90.690246582031193</c:v>
                </c:pt>
                <c:pt idx="393">
                  <c:v>86.9871826171875</c:v>
                </c:pt>
                <c:pt idx="394">
                  <c:v>84.013214111328097</c:v>
                </c:pt>
                <c:pt idx="395">
                  <c:v>80.680511474609304</c:v>
                </c:pt>
                <c:pt idx="396">
                  <c:v>77.712142944335895</c:v>
                </c:pt>
                <c:pt idx="397">
                  <c:v>68.874053955078097</c:v>
                </c:pt>
                <c:pt idx="398">
                  <c:v>52.121246337890597</c:v>
                </c:pt>
                <c:pt idx="399">
                  <c:v>49.709152221679602</c:v>
                </c:pt>
                <c:pt idx="400">
                  <c:v>49.232131958007798</c:v>
                </c:pt>
                <c:pt idx="401">
                  <c:v>48.873260498046797</c:v>
                </c:pt>
                <c:pt idx="402">
                  <c:v>49.091506958007798</c:v>
                </c:pt>
                <c:pt idx="403">
                  <c:v>48.517608642578097</c:v>
                </c:pt>
                <c:pt idx="404">
                  <c:v>48.247100830078097</c:v>
                </c:pt>
                <c:pt idx="405">
                  <c:v>48.350982666015597</c:v>
                </c:pt>
                <c:pt idx="406">
                  <c:v>48.0137939453125</c:v>
                </c:pt>
                <c:pt idx="407">
                  <c:v>47.7498779296875</c:v>
                </c:pt>
                <c:pt idx="408">
                  <c:v>46.555389404296797</c:v>
                </c:pt>
                <c:pt idx="409">
                  <c:v>42.6239013671875</c:v>
                </c:pt>
                <c:pt idx="410">
                  <c:v>39.474334716796797</c:v>
                </c:pt>
                <c:pt idx="411">
                  <c:v>35.245437622070298</c:v>
                </c:pt>
                <c:pt idx="412">
                  <c:v>30.366378784179599</c:v>
                </c:pt>
                <c:pt idx="413">
                  <c:v>25.193344116210898</c:v>
                </c:pt>
                <c:pt idx="414">
                  <c:v>18.9151306152343</c:v>
                </c:pt>
                <c:pt idx="415">
                  <c:v>12.610855102539</c:v>
                </c:pt>
                <c:pt idx="416">
                  <c:v>5.8367919921875</c:v>
                </c:pt>
                <c:pt idx="417">
                  <c:v>-1.87908935546875</c:v>
                </c:pt>
                <c:pt idx="418">
                  <c:v>-8.658203125</c:v>
                </c:pt>
                <c:pt idx="419">
                  <c:v>-16.0654296875</c:v>
                </c:pt>
                <c:pt idx="420">
                  <c:v>-24.161209106445298</c:v>
                </c:pt>
                <c:pt idx="421">
                  <c:v>-32.646316528320298</c:v>
                </c:pt>
                <c:pt idx="422">
                  <c:v>-40.297531127929602</c:v>
                </c:pt>
                <c:pt idx="423">
                  <c:v>-47.601226806640597</c:v>
                </c:pt>
                <c:pt idx="424">
                  <c:v>-53.851112365722599</c:v>
                </c:pt>
                <c:pt idx="425">
                  <c:v>-59.463951110839801</c:v>
                </c:pt>
                <c:pt idx="426">
                  <c:v>-66.014045715332003</c:v>
                </c:pt>
                <c:pt idx="427">
                  <c:v>-72.030960083007798</c:v>
                </c:pt>
                <c:pt idx="428">
                  <c:v>-77.015151977539006</c:v>
                </c:pt>
                <c:pt idx="429">
                  <c:v>-82.937759399414006</c:v>
                </c:pt>
                <c:pt idx="430">
                  <c:v>-88.219657897949205</c:v>
                </c:pt>
                <c:pt idx="431">
                  <c:v>-93.739776611328097</c:v>
                </c:pt>
                <c:pt idx="432">
                  <c:v>-98.724685668945298</c:v>
                </c:pt>
                <c:pt idx="433">
                  <c:v>-104.122314453125</c:v>
                </c:pt>
                <c:pt idx="434">
                  <c:v>-110.06263732910099</c:v>
                </c:pt>
                <c:pt idx="435">
                  <c:v>-114.686111450195</c:v>
                </c:pt>
                <c:pt idx="436">
                  <c:v>-120.28668212890599</c:v>
                </c:pt>
                <c:pt idx="437">
                  <c:v>-125.51284790039</c:v>
                </c:pt>
                <c:pt idx="438">
                  <c:v>-131.56185913085901</c:v>
                </c:pt>
                <c:pt idx="439">
                  <c:v>-137.04339599609301</c:v>
                </c:pt>
                <c:pt idx="440">
                  <c:v>-141.80001831054599</c:v>
                </c:pt>
                <c:pt idx="441">
                  <c:v>-147.93153381347599</c:v>
                </c:pt>
                <c:pt idx="442">
                  <c:v>-152.03396606445301</c:v>
                </c:pt>
                <c:pt idx="443">
                  <c:v>-157.54205322265599</c:v>
                </c:pt>
                <c:pt idx="444">
                  <c:v>-163.03839111328099</c:v>
                </c:pt>
                <c:pt idx="445">
                  <c:v>-168.67030334472599</c:v>
                </c:pt>
                <c:pt idx="446">
                  <c:v>-173.431228637695</c:v>
                </c:pt>
                <c:pt idx="447">
                  <c:v>-178.93029785156199</c:v>
                </c:pt>
                <c:pt idx="448">
                  <c:v>-184.27003479003901</c:v>
                </c:pt>
                <c:pt idx="449">
                  <c:v>-189.84278869628901</c:v>
                </c:pt>
                <c:pt idx="450">
                  <c:v>-194.60687255859301</c:v>
                </c:pt>
                <c:pt idx="451">
                  <c:v>-200.028564453125</c:v>
                </c:pt>
                <c:pt idx="452">
                  <c:v>-205.21478271484301</c:v>
                </c:pt>
                <c:pt idx="453">
                  <c:v>-210.78166198730401</c:v>
                </c:pt>
                <c:pt idx="454">
                  <c:v>-215.63282775878901</c:v>
                </c:pt>
                <c:pt idx="455">
                  <c:v>-221.26004028320301</c:v>
                </c:pt>
                <c:pt idx="456">
                  <c:v>-227.20126342773401</c:v>
                </c:pt>
                <c:pt idx="457">
                  <c:v>-232.018463134765</c:v>
                </c:pt>
                <c:pt idx="458">
                  <c:v>-237.462799072265</c:v>
                </c:pt>
                <c:pt idx="459">
                  <c:v>-242.89985656738199</c:v>
                </c:pt>
                <c:pt idx="460">
                  <c:v>-248.20228576660099</c:v>
                </c:pt>
                <c:pt idx="461">
                  <c:v>-254.13925170898401</c:v>
                </c:pt>
                <c:pt idx="462">
                  <c:v>-259.01434326171801</c:v>
                </c:pt>
                <c:pt idx="463">
                  <c:v>-264.28063964843699</c:v>
                </c:pt>
                <c:pt idx="464">
                  <c:v>-269.08984375</c:v>
                </c:pt>
                <c:pt idx="465">
                  <c:v>-274.85241699218699</c:v>
                </c:pt>
                <c:pt idx="466">
                  <c:v>-280.44754028320301</c:v>
                </c:pt>
                <c:pt idx="467">
                  <c:v>-285.58428955078102</c:v>
                </c:pt>
                <c:pt idx="468">
                  <c:v>-290.75384521484301</c:v>
                </c:pt>
                <c:pt idx="469">
                  <c:v>-295.156158447265</c:v>
                </c:pt>
                <c:pt idx="470">
                  <c:v>-301.05844116210898</c:v>
                </c:pt>
                <c:pt idx="471">
                  <c:v>-305.55651855468699</c:v>
                </c:pt>
                <c:pt idx="472">
                  <c:v>-310.65911865234301</c:v>
                </c:pt>
                <c:pt idx="473">
                  <c:v>-316.31890869140602</c:v>
                </c:pt>
                <c:pt idx="474">
                  <c:v>-320.51519775390602</c:v>
                </c:pt>
                <c:pt idx="475">
                  <c:v>-325.93615722656199</c:v>
                </c:pt>
                <c:pt idx="476">
                  <c:v>-331.59814453125</c:v>
                </c:pt>
                <c:pt idx="477">
                  <c:v>-336.08312988281199</c:v>
                </c:pt>
                <c:pt idx="478">
                  <c:v>-341.90960693359301</c:v>
                </c:pt>
                <c:pt idx="479">
                  <c:v>-346.49658203125</c:v>
                </c:pt>
                <c:pt idx="480">
                  <c:v>-351.880126953125</c:v>
                </c:pt>
                <c:pt idx="481">
                  <c:v>-357.52893066406199</c:v>
                </c:pt>
                <c:pt idx="482">
                  <c:v>-362.13098144531199</c:v>
                </c:pt>
                <c:pt idx="483">
                  <c:v>-367.179443359375</c:v>
                </c:pt>
                <c:pt idx="484">
                  <c:v>-372.48892211914</c:v>
                </c:pt>
                <c:pt idx="485">
                  <c:v>-378.15350341796801</c:v>
                </c:pt>
                <c:pt idx="486">
                  <c:v>-382.35504150390602</c:v>
                </c:pt>
                <c:pt idx="487">
                  <c:v>-387.11233520507801</c:v>
                </c:pt>
                <c:pt idx="488">
                  <c:v>-391.43215942382801</c:v>
                </c:pt>
                <c:pt idx="489">
                  <c:v>-396.55267333984301</c:v>
                </c:pt>
                <c:pt idx="490">
                  <c:v>-401.54095458984301</c:v>
                </c:pt>
                <c:pt idx="491">
                  <c:v>-406.09185791015602</c:v>
                </c:pt>
                <c:pt idx="492">
                  <c:v>-412.18347167968699</c:v>
                </c:pt>
                <c:pt idx="493">
                  <c:v>-415.75448608398398</c:v>
                </c:pt>
                <c:pt idx="494">
                  <c:v>-420.574127197265</c:v>
                </c:pt>
                <c:pt idx="495">
                  <c:v>-424.96649169921801</c:v>
                </c:pt>
                <c:pt idx="496">
                  <c:v>-429.58016967773398</c:v>
                </c:pt>
                <c:pt idx="497">
                  <c:v>-434.148681640625</c:v>
                </c:pt>
                <c:pt idx="498">
                  <c:v>-438.08740234375</c:v>
                </c:pt>
                <c:pt idx="499">
                  <c:v>-439.23446655273398</c:v>
                </c:pt>
                <c:pt idx="500">
                  <c:v>-438.853912353515</c:v>
                </c:pt>
                <c:pt idx="501">
                  <c:v>-438.64578247070301</c:v>
                </c:pt>
                <c:pt idx="502">
                  <c:v>-438.61340332031199</c:v>
                </c:pt>
                <c:pt idx="503">
                  <c:v>-438.3359375</c:v>
                </c:pt>
                <c:pt idx="504">
                  <c:v>-437.535552978515</c:v>
                </c:pt>
                <c:pt idx="505">
                  <c:v>-437.31115722656199</c:v>
                </c:pt>
                <c:pt idx="506">
                  <c:v>-437.23342895507801</c:v>
                </c:pt>
                <c:pt idx="507">
                  <c:v>-436.85614013671801</c:v>
                </c:pt>
                <c:pt idx="508">
                  <c:v>-435.99771118164</c:v>
                </c:pt>
                <c:pt idx="509">
                  <c:v>-435.44656372070301</c:v>
                </c:pt>
                <c:pt idx="510">
                  <c:v>-434.8134765625</c:v>
                </c:pt>
                <c:pt idx="511">
                  <c:v>-434.37136840820301</c:v>
                </c:pt>
                <c:pt idx="512">
                  <c:v>-433.94064331054602</c:v>
                </c:pt>
                <c:pt idx="513">
                  <c:v>-433.94909667968699</c:v>
                </c:pt>
                <c:pt idx="514">
                  <c:v>-433.50787353515602</c:v>
                </c:pt>
                <c:pt idx="515">
                  <c:v>-431.43524169921801</c:v>
                </c:pt>
                <c:pt idx="516">
                  <c:v>-429.23565673828102</c:v>
                </c:pt>
                <c:pt idx="517">
                  <c:v>-427.12048339843699</c:v>
                </c:pt>
                <c:pt idx="518">
                  <c:v>-425.24884033203102</c:v>
                </c:pt>
                <c:pt idx="519">
                  <c:v>-423.86810302734301</c:v>
                </c:pt>
                <c:pt idx="520">
                  <c:v>-422.427154541015</c:v>
                </c:pt>
                <c:pt idx="521">
                  <c:v>-422.00408935546801</c:v>
                </c:pt>
                <c:pt idx="522">
                  <c:v>-421.36941528320301</c:v>
                </c:pt>
                <c:pt idx="523">
                  <c:v>-420.71658325195301</c:v>
                </c:pt>
                <c:pt idx="524">
                  <c:v>-419.56512451171801</c:v>
                </c:pt>
                <c:pt idx="525">
                  <c:v>-418.89385986328102</c:v>
                </c:pt>
                <c:pt idx="526">
                  <c:v>-417.21575927734301</c:v>
                </c:pt>
                <c:pt idx="527">
                  <c:v>-416.63232421875</c:v>
                </c:pt>
                <c:pt idx="528">
                  <c:v>-415.30548095703102</c:v>
                </c:pt>
                <c:pt idx="529">
                  <c:v>-413.8173828125</c:v>
                </c:pt>
                <c:pt idx="530">
                  <c:v>-412.79898071289</c:v>
                </c:pt>
                <c:pt idx="531">
                  <c:v>-411.25427246093699</c:v>
                </c:pt>
                <c:pt idx="532">
                  <c:v>-410.55194091796801</c:v>
                </c:pt>
                <c:pt idx="533">
                  <c:v>-409.22232055664</c:v>
                </c:pt>
                <c:pt idx="534">
                  <c:v>-407.48556518554602</c:v>
                </c:pt>
                <c:pt idx="535">
                  <c:v>-406.45947265625</c:v>
                </c:pt>
                <c:pt idx="536">
                  <c:v>-404.55700683593699</c:v>
                </c:pt>
                <c:pt idx="537">
                  <c:v>-403.85482788085898</c:v>
                </c:pt>
                <c:pt idx="538">
                  <c:v>-402.9072265625</c:v>
                </c:pt>
                <c:pt idx="539">
                  <c:v>-401.18255615234301</c:v>
                </c:pt>
                <c:pt idx="540">
                  <c:v>-400.01086425781199</c:v>
                </c:pt>
                <c:pt idx="541">
                  <c:v>-397.864501953125</c:v>
                </c:pt>
                <c:pt idx="542">
                  <c:v>-397.28924560546801</c:v>
                </c:pt>
                <c:pt idx="543">
                  <c:v>-395.47296142578102</c:v>
                </c:pt>
                <c:pt idx="544">
                  <c:v>-393.64227294921801</c:v>
                </c:pt>
                <c:pt idx="545">
                  <c:v>-391.37438964843699</c:v>
                </c:pt>
                <c:pt idx="546">
                  <c:v>-388.91796875</c:v>
                </c:pt>
                <c:pt idx="547">
                  <c:v>-387.19476318359301</c:v>
                </c:pt>
                <c:pt idx="548">
                  <c:v>-384.41351318359301</c:v>
                </c:pt>
                <c:pt idx="549">
                  <c:v>-382.356689453125</c:v>
                </c:pt>
                <c:pt idx="550">
                  <c:v>-379.57800292968699</c:v>
                </c:pt>
                <c:pt idx="551">
                  <c:v>-377.34362792968699</c:v>
                </c:pt>
                <c:pt idx="552">
                  <c:v>-374.70501708984301</c:v>
                </c:pt>
                <c:pt idx="553">
                  <c:v>-371.30056762695301</c:v>
                </c:pt>
                <c:pt idx="554">
                  <c:v>-368.003173828125</c:v>
                </c:pt>
                <c:pt idx="555">
                  <c:v>-365.29675292968699</c:v>
                </c:pt>
                <c:pt idx="556">
                  <c:v>-361.46429443359301</c:v>
                </c:pt>
                <c:pt idx="557">
                  <c:v>-356.85940551757801</c:v>
                </c:pt>
                <c:pt idx="558">
                  <c:v>-351.93988037109301</c:v>
                </c:pt>
                <c:pt idx="559">
                  <c:v>-346.29339599609301</c:v>
                </c:pt>
                <c:pt idx="560">
                  <c:v>-341.122314453125</c:v>
                </c:pt>
                <c:pt idx="561">
                  <c:v>-336.46240234375</c:v>
                </c:pt>
                <c:pt idx="562">
                  <c:v>-330.95697021484301</c:v>
                </c:pt>
                <c:pt idx="563">
                  <c:v>-325.66375732421801</c:v>
                </c:pt>
                <c:pt idx="564">
                  <c:v>-320.57485961914</c:v>
                </c:pt>
                <c:pt idx="565">
                  <c:v>-315.25784301757801</c:v>
                </c:pt>
                <c:pt idx="566">
                  <c:v>-309.41949462890602</c:v>
                </c:pt>
                <c:pt idx="567">
                  <c:v>-303.79449462890602</c:v>
                </c:pt>
                <c:pt idx="568">
                  <c:v>-299.69482421875</c:v>
                </c:pt>
                <c:pt idx="569">
                  <c:v>-294.44088745117102</c:v>
                </c:pt>
                <c:pt idx="570">
                  <c:v>-290.6884765625</c:v>
                </c:pt>
                <c:pt idx="571">
                  <c:v>-286.441802978515</c:v>
                </c:pt>
                <c:pt idx="572">
                  <c:v>-282.35290527343699</c:v>
                </c:pt>
                <c:pt idx="573">
                  <c:v>-278.29943847656199</c:v>
                </c:pt>
                <c:pt idx="574">
                  <c:v>-274.65270996093699</c:v>
                </c:pt>
                <c:pt idx="575">
                  <c:v>-270.17837524414</c:v>
                </c:pt>
                <c:pt idx="576">
                  <c:v>-266.47750854492102</c:v>
                </c:pt>
                <c:pt idx="577">
                  <c:v>-262.62115478515602</c:v>
                </c:pt>
                <c:pt idx="578">
                  <c:v>-257.94281005859301</c:v>
                </c:pt>
                <c:pt idx="579">
                  <c:v>-255.10794067382801</c:v>
                </c:pt>
                <c:pt idx="580">
                  <c:v>-251.27508544921801</c:v>
                </c:pt>
                <c:pt idx="581">
                  <c:v>-248.16012573242099</c:v>
                </c:pt>
                <c:pt idx="582">
                  <c:v>-244.69683837890599</c:v>
                </c:pt>
                <c:pt idx="583">
                  <c:v>-241.51242065429599</c:v>
                </c:pt>
                <c:pt idx="584">
                  <c:v>-238.43414306640599</c:v>
                </c:pt>
                <c:pt idx="585">
                  <c:v>-235.11810302734301</c:v>
                </c:pt>
                <c:pt idx="586">
                  <c:v>-232.35267639160099</c:v>
                </c:pt>
                <c:pt idx="587">
                  <c:v>-229.32791137695301</c:v>
                </c:pt>
                <c:pt idx="588">
                  <c:v>-226.62319946289</c:v>
                </c:pt>
                <c:pt idx="589">
                  <c:v>-224.14442443847599</c:v>
                </c:pt>
                <c:pt idx="590">
                  <c:v>-221.45602416992099</c:v>
                </c:pt>
                <c:pt idx="591">
                  <c:v>-219.99401855468699</c:v>
                </c:pt>
                <c:pt idx="592">
                  <c:v>-217.69885253906199</c:v>
                </c:pt>
                <c:pt idx="593">
                  <c:v>-216.24588012695301</c:v>
                </c:pt>
                <c:pt idx="594">
                  <c:v>-214.20639038085901</c:v>
                </c:pt>
                <c:pt idx="595">
                  <c:v>-212.68032836914</c:v>
                </c:pt>
                <c:pt idx="596">
                  <c:v>-211.172592163085</c:v>
                </c:pt>
                <c:pt idx="597">
                  <c:v>-209.62646484375</c:v>
                </c:pt>
                <c:pt idx="598">
                  <c:v>-207.75759887695301</c:v>
                </c:pt>
                <c:pt idx="599">
                  <c:v>-201.92343139648401</c:v>
                </c:pt>
                <c:pt idx="600">
                  <c:v>-195.27264404296801</c:v>
                </c:pt>
                <c:pt idx="601">
                  <c:v>-190.65982055664</c:v>
                </c:pt>
                <c:pt idx="602">
                  <c:v>-184.83993530273401</c:v>
                </c:pt>
                <c:pt idx="603">
                  <c:v>-176.00152587890599</c:v>
                </c:pt>
                <c:pt idx="604">
                  <c:v>-167.51373291015599</c:v>
                </c:pt>
                <c:pt idx="605">
                  <c:v>-157.69952392578099</c:v>
                </c:pt>
                <c:pt idx="606">
                  <c:v>-150.19384765625</c:v>
                </c:pt>
                <c:pt idx="607">
                  <c:v>-142.45297241210901</c:v>
                </c:pt>
                <c:pt idx="608">
                  <c:v>-134.08663940429599</c:v>
                </c:pt>
                <c:pt idx="609">
                  <c:v>-126.371765136718</c:v>
                </c:pt>
                <c:pt idx="610">
                  <c:v>-118.719116210937</c:v>
                </c:pt>
                <c:pt idx="611">
                  <c:v>-110.82037353515599</c:v>
                </c:pt>
                <c:pt idx="612">
                  <c:v>-103.10579681396401</c:v>
                </c:pt>
                <c:pt idx="613">
                  <c:v>-95.690544128417898</c:v>
                </c:pt>
                <c:pt idx="614">
                  <c:v>-88.411079406738196</c:v>
                </c:pt>
                <c:pt idx="615">
                  <c:v>-83.287284851074205</c:v>
                </c:pt>
                <c:pt idx="616">
                  <c:v>-76.958923339843693</c:v>
                </c:pt>
                <c:pt idx="617">
                  <c:v>-70.711860656738196</c:v>
                </c:pt>
                <c:pt idx="618">
                  <c:v>-65.370903015136705</c:v>
                </c:pt>
                <c:pt idx="619">
                  <c:v>-59.445831298828097</c:v>
                </c:pt>
                <c:pt idx="620">
                  <c:v>-53.465469360351499</c:v>
                </c:pt>
                <c:pt idx="621">
                  <c:v>-46.307701110839801</c:v>
                </c:pt>
                <c:pt idx="622">
                  <c:v>-40.702072143554602</c:v>
                </c:pt>
                <c:pt idx="623">
                  <c:v>-33.9873657226562</c:v>
                </c:pt>
                <c:pt idx="624">
                  <c:v>-28.321548461913999</c:v>
                </c:pt>
                <c:pt idx="625">
                  <c:v>-21.421798706054599</c:v>
                </c:pt>
                <c:pt idx="626">
                  <c:v>-14.7357177734375</c:v>
                </c:pt>
                <c:pt idx="627">
                  <c:v>-9.0886535644531197</c:v>
                </c:pt>
                <c:pt idx="628">
                  <c:v>-2.6551055908203098</c:v>
                </c:pt>
                <c:pt idx="629">
                  <c:v>2.9021759033203098</c:v>
                </c:pt>
                <c:pt idx="630">
                  <c:v>8.4565887451171804</c:v>
                </c:pt>
                <c:pt idx="631">
                  <c:v>14.1995544433593</c:v>
                </c:pt>
                <c:pt idx="632">
                  <c:v>19.611221313476499</c:v>
                </c:pt>
                <c:pt idx="633">
                  <c:v>25.4599609375</c:v>
                </c:pt>
                <c:pt idx="634">
                  <c:v>31.4107055664062</c:v>
                </c:pt>
                <c:pt idx="635">
                  <c:v>37.749237060546797</c:v>
                </c:pt>
                <c:pt idx="636">
                  <c:v>43.503677368163999</c:v>
                </c:pt>
                <c:pt idx="637">
                  <c:v>50.527877807617102</c:v>
                </c:pt>
                <c:pt idx="638">
                  <c:v>55.882919311523402</c:v>
                </c:pt>
                <c:pt idx="639">
                  <c:v>62.076095581054602</c:v>
                </c:pt>
                <c:pt idx="640">
                  <c:v>68.674606323242102</c:v>
                </c:pt>
                <c:pt idx="641">
                  <c:v>74.788238525390597</c:v>
                </c:pt>
                <c:pt idx="642">
                  <c:v>80.136810302734304</c:v>
                </c:pt>
                <c:pt idx="643">
                  <c:v>86.097457885742102</c:v>
                </c:pt>
                <c:pt idx="644">
                  <c:v>91.334991455078097</c:v>
                </c:pt>
                <c:pt idx="645">
                  <c:v>96.638092041015597</c:v>
                </c:pt>
                <c:pt idx="646">
                  <c:v>102.627807617187</c:v>
                </c:pt>
                <c:pt idx="647">
                  <c:v>107.244415283203</c:v>
                </c:pt>
                <c:pt idx="648">
                  <c:v>113.633483886718</c:v>
                </c:pt>
                <c:pt idx="649">
                  <c:v>119.24642944335901</c:v>
                </c:pt>
                <c:pt idx="650">
                  <c:v>125.78497314453099</c:v>
                </c:pt>
                <c:pt idx="651">
                  <c:v>131.728759765625</c:v>
                </c:pt>
                <c:pt idx="652">
                  <c:v>138.15988159179599</c:v>
                </c:pt>
                <c:pt idx="653">
                  <c:v>144.89096069335901</c:v>
                </c:pt>
                <c:pt idx="654">
                  <c:v>149.92694091796801</c:v>
                </c:pt>
                <c:pt idx="655">
                  <c:v>155.66857910156199</c:v>
                </c:pt>
                <c:pt idx="656">
                  <c:v>161.62854003906199</c:v>
                </c:pt>
                <c:pt idx="657">
                  <c:v>167.39242553710901</c:v>
                </c:pt>
                <c:pt idx="658">
                  <c:v>173.65026855468699</c:v>
                </c:pt>
                <c:pt idx="659">
                  <c:v>179.17453002929599</c:v>
                </c:pt>
                <c:pt idx="660">
                  <c:v>183.59112548828099</c:v>
                </c:pt>
                <c:pt idx="661">
                  <c:v>190.04965209960901</c:v>
                </c:pt>
                <c:pt idx="662">
                  <c:v>195.42254638671801</c:v>
                </c:pt>
                <c:pt idx="663">
                  <c:v>201.00662231445301</c:v>
                </c:pt>
                <c:pt idx="664">
                  <c:v>205.66912841796801</c:v>
                </c:pt>
                <c:pt idx="665">
                  <c:v>211.23419189453099</c:v>
                </c:pt>
                <c:pt idx="666">
                  <c:v>216.61785888671801</c:v>
                </c:pt>
                <c:pt idx="667">
                  <c:v>222.01443481445301</c:v>
                </c:pt>
                <c:pt idx="668">
                  <c:v>227.85623168945301</c:v>
                </c:pt>
                <c:pt idx="669">
                  <c:v>233.283447265625</c:v>
                </c:pt>
                <c:pt idx="670">
                  <c:v>239.10723876953099</c:v>
                </c:pt>
                <c:pt idx="671">
                  <c:v>244.88967895507801</c:v>
                </c:pt>
                <c:pt idx="672">
                  <c:v>249.990478515625</c:v>
                </c:pt>
                <c:pt idx="673">
                  <c:v>255.33572387695301</c:v>
                </c:pt>
                <c:pt idx="674">
                  <c:v>261.82809448242102</c:v>
                </c:pt>
                <c:pt idx="675">
                  <c:v>266.87048339843699</c:v>
                </c:pt>
                <c:pt idx="676">
                  <c:v>272.78338623046801</c:v>
                </c:pt>
                <c:pt idx="677">
                  <c:v>278.17108154296801</c:v>
                </c:pt>
                <c:pt idx="678">
                  <c:v>283.05856323242102</c:v>
                </c:pt>
                <c:pt idx="679">
                  <c:v>288.18533325195301</c:v>
                </c:pt>
                <c:pt idx="680">
                  <c:v>293.02258300781199</c:v>
                </c:pt>
                <c:pt idx="681">
                  <c:v>298.38894653320301</c:v>
                </c:pt>
                <c:pt idx="682">
                  <c:v>304.34020996093699</c:v>
                </c:pt>
                <c:pt idx="683">
                  <c:v>309.07815551757801</c:v>
                </c:pt>
                <c:pt idx="684">
                  <c:v>314.02212524414</c:v>
                </c:pt>
                <c:pt idx="685">
                  <c:v>318.010498046875</c:v>
                </c:pt>
                <c:pt idx="686">
                  <c:v>323.40118408203102</c:v>
                </c:pt>
                <c:pt idx="687">
                  <c:v>327.57614135742102</c:v>
                </c:pt>
                <c:pt idx="688">
                  <c:v>332.25247192382801</c:v>
                </c:pt>
                <c:pt idx="689">
                  <c:v>336.20721435546801</c:v>
                </c:pt>
                <c:pt idx="690">
                  <c:v>338.037017822265</c:v>
                </c:pt>
                <c:pt idx="691">
                  <c:v>338.08071899414</c:v>
                </c:pt>
                <c:pt idx="692">
                  <c:v>337.50344848632801</c:v>
                </c:pt>
                <c:pt idx="693">
                  <c:v>337.10189819335898</c:v>
                </c:pt>
                <c:pt idx="694">
                  <c:v>336.79095458984301</c:v>
                </c:pt>
                <c:pt idx="695">
                  <c:v>336.15725708007801</c:v>
                </c:pt>
                <c:pt idx="696">
                  <c:v>336.10287475585898</c:v>
                </c:pt>
                <c:pt idx="697">
                  <c:v>335.523681640625</c:v>
                </c:pt>
                <c:pt idx="698">
                  <c:v>335.36187744140602</c:v>
                </c:pt>
                <c:pt idx="699">
                  <c:v>334.79351806640602</c:v>
                </c:pt>
                <c:pt idx="700">
                  <c:v>333.60479736328102</c:v>
                </c:pt>
                <c:pt idx="701">
                  <c:v>333.43136596679602</c:v>
                </c:pt>
                <c:pt idx="702">
                  <c:v>332.64718627929602</c:v>
                </c:pt>
                <c:pt idx="703">
                  <c:v>333.30072021484301</c:v>
                </c:pt>
                <c:pt idx="704">
                  <c:v>332.56265258789</c:v>
                </c:pt>
                <c:pt idx="705">
                  <c:v>331.69445800781199</c:v>
                </c:pt>
                <c:pt idx="706">
                  <c:v>328.62969970703102</c:v>
                </c:pt>
                <c:pt idx="707">
                  <c:v>324.140045166015</c:v>
                </c:pt>
                <c:pt idx="708">
                  <c:v>322.6181640625</c:v>
                </c:pt>
                <c:pt idx="709">
                  <c:v>321.36309814453102</c:v>
                </c:pt>
                <c:pt idx="710">
                  <c:v>320.54995727539</c:v>
                </c:pt>
                <c:pt idx="711">
                  <c:v>319.97280883789</c:v>
                </c:pt>
                <c:pt idx="712">
                  <c:v>318.61129760742102</c:v>
                </c:pt>
                <c:pt idx="713">
                  <c:v>317.57064819335898</c:v>
                </c:pt>
                <c:pt idx="714">
                  <c:v>315.35067749023398</c:v>
                </c:pt>
                <c:pt idx="715">
                  <c:v>314.31851196289</c:v>
                </c:pt>
                <c:pt idx="716">
                  <c:v>313.35266113281199</c:v>
                </c:pt>
                <c:pt idx="717">
                  <c:v>312.29928588867102</c:v>
                </c:pt>
                <c:pt idx="718">
                  <c:v>310.628814697265</c:v>
                </c:pt>
                <c:pt idx="719">
                  <c:v>309.21490478515602</c:v>
                </c:pt>
                <c:pt idx="720">
                  <c:v>307.92864990234301</c:v>
                </c:pt>
                <c:pt idx="721">
                  <c:v>306.64321899414</c:v>
                </c:pt>
                <c:pt idx="722">
                  <c:v>304.48474121093699</c:v>
                </c:pt>
                <c:pt idx="723">
                  <c:v>303.76199340820301</c:v>
                </c:pt>
                <c:pt idx="724">
                  <c:v>301.82766723632801</c:v>
                </c:pt>
                <c:pt idx="725">
                  <c:v>300.29595947265602</c:v>
                </c:pt>
                <c:pt idx="726">
                  <c:v>298.77999877929602</c:v>
                </c:pt>
                <c:pt idx="727">
                  <c:v>296.75363159179602</c:v>
                </c:pt>
                <c:pt idx="728">
                  <c:v>295.73098754882801</c:v>
                </c:pt>
                <c:pt idx="729">
                  <c:v>293.17886352539</c:v>
                </c:pt>
                <c:pt idx="730">
                  <c:v>291.07192993164</c:v>
                </c:pt>
                <c:pt idx="731">
                  <c:v>288.09744262695301</c:v>
                </c:pt>
                <c:pt idx="732">
                  <c:v>285.85336303710898</c:v>
                </c:pt>
                <c:pt idx="733">
                  <c:v>283.47366333007801</c:v>
                </c:pt>
                <c:pt idx="734">
                  <c:v>281.03155517578102</c:v>
                </c:pt>
                <c:pt idx="735">
                  <c:v>277.46823120117102</c:v>
                </c:pt>
                <c:pt idx="736">
                  <c:v>274.48645019531199</c:v>
                </c:pt>
                <c:pt idx="737">
                  <c:v>269.566314697265</c:v>
                </c:pt>
                <c:pt idx="738">
                  <c:v>265.23788452148398</c:v>
                </c:pt>
                <c:pt idx="739">
                  <c:v>259.191162109375</c:v>
                </c:pt>
                <c:pt idx="740">
                  <c:v>253.33676147460901</c:v>
                </c:pt>
                <c:pt idx="741">
                  <c:v>248.48605346679599</c:v>
                </c:pt>
                <c:pt idx="742">
                  <c:v>243.05340576171801</c:v>
                </c:pt>
                <c:pt idx="743">
                  <c:v>238.07696533203099</c:v>
                </c:pt>
                <c:pt idx="744">
                  <c:v>232.45916748046801</c:v>
                </c:pt>
                <c:pt idx="745">
                  <c:v>227.26089477539</c:v>
                </c:pt>
                <c:pt idx="746">
                  <c:v>222.16586303710901</c:v>
                </c:pt>
                <c:pt idx="747">
                  <c:v>216.636474609375</c:v>
                </c:pt>
                <c:pt idx="748">
                  <c:v>210.19085693359301</c:v>
                </c:pt>
                <c:pt idx="749">
                  <c:v>205.77212524414</c:v>
                </c:pt>
                <c:pt idx="750">
                  <c:v>199.91107177734301</c:v>
                </c:pt>
                <c:pt idx="751">
                  <c:v>194.96392822265599</c:v>
                </c:pt>
                <c:pt idx="752">
                  <c:v>189.612548828125</c:v>
                </c:pt>
                <c:pt idx="753">
                  <c:v>185.16784667968699</c:v>
                </c:pt>
                <c:pt idx="754">
                  <c:v>179.82858276367099</c:v>
                </c:pt>
                <c:pt idx="755">
                  <c:v>174.78631591796801</c:v>
                </c:pt>
                <c:pt idx="756">
                  <c:v>169.93521118164</c:v>
                </c:pt>
                <c:pt idx="757">
                  <c:v>165.07089233398401</c:v>
                </c:pt>
                <c:pt idx="758">
                  <c:v>160.29827880859301</c:v>
                </c:pt>
                <c:pt idx="759">
                  <c:v>156.08190917968699</c:v>
                </c:pt>
                <c:pt idx="760">
                  <c:v>151.670806884765</c:v>
                </c:pt>
                <c:pt idx="761">
                  <c:v>146.78552246093699</c:v>
                </c:pt>
                <c:pt idx="762">
                  <c:v>141.59515380859301</c:v>
                </c:pt>
                <c:pt idx="763">
                  <c:v>137.29107666015599</c:v>
                </c:pt>
                <c:pt idx="764">
                  <c:v>132.78329467773401</c:v>
                </c:pt>
                <c:pt idx="765">
                  <c:v>128.64080810546801</c:v>
                </c:pt>
                <c:pt idx="766">
                  <c:v>124.510040283203</c:v>
                </c:pt>
                <c:pt idx="767">
                  <c:v>119.561309814453</c:v>
                </c:pt>
                <c:pt idx="768">
                  <c:v>115.69699096679599</c:v>
                </c:pt>
                <c:pt idx="769">
                  <c:v>111.8701171875</c:v>
                </c:pt>
                <c:pt idx="770">
                  <c:v>107.58944702148401</c:v>
                </c:pt>
                <c:pt idx="771">
                  <c:v>104.142272949218</c:v>
                </c:pt>
                <c:pt idx="772">
                  <c:v>101.11212158203099</c:v>
                </c:pt>
                <c:pt idx="773">
                  <c:v>96.460235595703097</c:v>
                </c:pt>
                <c:pt idx="774">
                  <c:v>92.407623291015597</c:v>
                </c:pt>
                <c:pt idx="775">
                  <c:v>89.048858642578097</c:v>
                </c:pt>
                <c:pt idx="776">
                  <c:v>85.731353759765597</c:v>
                </c:pt>
                <c:pt idx="777">
                  <c:v>82.619888305664006</c:v>
                </c:pt>
                <c:pt idx="778">
                  <c:v>79.612396240234304</c:v>
                </c:pt>
                <c:pt idx="779">
                  <c:v>76.002532958984304</c:v>
                </c:pt>
                <c:pt idx="780">
                  <c:v>66.625244140625</c:v>
                </c:pt>
                <c:pt idx="781">
                  <c:v>50.9163208007812</c:v>
                </c:pt>
                <c:pt idx="782">
                  <c:v>48.2484741210937</c:v>
                </c:pt>
                <c:pt idx="783">
                  <c:v>48.026321411132798</c:v>
                </c:pt>
                <c:pt idx="784">
                  <c:v>47.871307373046797</c:v>
                </c:pt>
                <c:pt idx="785">
                  <c:v>48.037628173828097</c:v>
                </c:pt>
                <c:pt idx="786">
                  <c:v>47.623199462890597</c:v>
                </c:pt>
                <c:pt idx="787">
                  <c:v>47.137405395507798</c:v>
                </c:pt>
                <c:pt idx="788">
                  <c:v>47.133712768554602</c:v>
                </c:pt>
                <c:pt idx="789">
                  <c:v>47.411865234375</c:v>
                </c:pt>
                <c:pt idx="790">
                  <c:v>46.483383178710902</c:v>
                </c:pt>
                <c:pt idx="791">
                  <c:v>45.979263305663999</c:v>
                </c:pt>
                <c:pt idx="792">
                  <c:v>44.0547485351562</c:v>
                </c:pt>
                <c:pt idx="793">
                  <c:v>40.202850341796797</c:v>
                </c:pt>
                <c:pt idx="794">
                  <c:v>36.612899780273402</c:v>
                </c:pt>
                <c:pt idx="795">
                  <c:v>31.927978515625</c:v>
                </c:pt>
                <c:pt idx="796">
                  <c:v>26.718429565429599</c:v>
                </c:pt>
                <c:pt idx="797">
                  <c:v>20.6475219726562</c:v>
                </c:pt>
                <c:pt idx="798">
                  <c:v>13.9842071533203</c:v>
                </c:pt>
                <c:pt idx="799">
                  <c:v>8.1663970947265607</c:v>
                </c:pt>
                <c:pt idx="800">
                  <c:v>1.15977478027343</c:v>
                </c:pt>
                <c:pt idx="801">
                  <c:v>-6.3668518066406197</c:v>
                </c:pt>
                <c:pt idx="802">
                  <c:v>-14.5513610839843</c:v>
                </c:pt>
                <c:pt idx="803">
                  <c:v>-22.005691528320298</c:v>
                </c:pt>
                <c:pt idx="804">
                  <c:v>-30.344558715820298</c:v>
                </c:pt>
                <c:pt idx="805">
                  <c:v>-38.625167846679602</c:v>
                </c:pt>
                <c:pt idx="806">
                  <c:v>-45.405670166015597</c:v>
                </c:pt>
                <c:pt idx="807">
                  <c:v>-52.626976013183501</c:v>
                </c:pt>
                <c:pt idx="808">
                  <c:v>-58.741409301757798</c:v>
                </c:pt>
                <c:pt idx="809">
                  <c:v>-63.695556640625</c:v>
                </c:pt>
                <c:pt idx="810">
                  <c:v>-70.065834045410099</c:v>
                </c:pt>
                <c:pt idx="811">
                  <c:v>-75.535026550292898</c:v>
                </c:pt>
                <c:pt idx="812">
                  <c:v>-81.299499511718693</c:v>
                </c:pt>
                <c:pt idx="813">
                  <c:v>-86.608001708984304</c:v>
                </c:pt>
                <c:pt idx="814">
                  <c:v>-92.736404418945298</c:v>
                </c:pt>
                <c:pt idx="815">
                  <c:v>-97.656593322753906</c:v>
                </c:pt>
                <c:pt idx="816">
                  <c:v>-102.78557586669901</c:v>
                </c:pt>
                <c:pt idx="817">
                  <c:v>-109.297790527343</c:v>
                </c:pt>
                <c:pt idx="818">
                  <c:v>-114.08674621582</c:v>
                </c:pt>
                <c:pt idx="819">
                  <c:v>-119.60734558105401</c:v>
                </c:pt>
                <c:pt idx="820">
                  <c:v>-124.90690612792901</c:v>
                </c:pt>
                <c:pt idx="821">
                  <c:v>-129.94592285156199</c:v>
                </c:pt>
                <c:pt idx="822">
                  <c:v>-136.10833740234301</c:v>
                </c:pt>
                <c:pt idx="823">
                  <c:v>-140.98756408691401</c:v>
                </c:pt>
                <c:pt idx="824">
                  <c:v>-146.02593994140599</c:v>
                </c:pt>
                <c:pt idx="825">
                  <c:v>-150.729736328125</c:v>
                </c:pt>
                <c:pt idx="826">
                  <c:v>-156.90672302246</c:v>
                </c:pt>
                <c:pt idx="827">
                  <c:v>-162.09173583984301</c:v>
                </c:pt>
                <c:pt idx="828">
                  <c:v>-166.404861450195</c:v>
                </c:pt>
                <c:pt idx="829">
                  <c:v>-173.04887390136699</c:v>
                </c:pt>
                <c:pt idx="830">
                  <c:v>-177.38557434082</c:v>
                </c:pt>
                <c:pt idx="831">
                  <c:v>-183.41217041015599</c:v>
                </c:pt>
                <c:pt idx="832">
                  <c:v>-188.487701416015</c:v>
                </c:pt>
                <c:pt idx="833">
                  <c:v>-194.10659790039</c:v>
                </c:pt>
                <c:pt idx="834">
                  <c:v>-199.08488464355401</c:v>
                </c:pt>
                <c:pt idx="835">
                  <c:v>-205.06163024902301</c:v>
                </c:pt>
                <c:pt idx="836">
                  <c:v>-210.26858520507801</c:v>
                </c:pt>
                <c:pt idx="837">
                  <c:v>-214.94258117675699</c:v>
                </c:pt>
                <c:pt idx="838">
                  <c:v>-220.80311584472599</c:v>
                </c:pt>
                <c:pt idx="839">
                  <c:v>-226.02445983886699</c:v>
                </c:pt>
                <c:pt idx="840">
                  <c:v>-231.08288574218699</c:v>
                </c:pt>
                <c:pt idx="841">
                  <c:v>-236.76715087890599</c:v>
                </c:pt>
                <c:pt idx="842">
                  <c:v>-241.22328186035099</c:v>
                </c:pt>
                <c:pt idx="843">
                  <c:v>-246.38623046875</c:v>
                </c:pt>
                <c:pt idx="844">
                  <c:v>-251.85754394531199</c:v>
                </c:pt>
                <c:pt idx="845">
                  <c:v>-256.42599487304602</c:v>
                </c:pt>
                <c:pt idx="846">
                  <c:v>-262.04705810546801</c:v>
                </c:pt>
                <c:pt idx="847">
                  <c:v>-267.039794921875</c:v>
                </c:pt>
                <c:pt idx="848">
                  <c:v>-272.88708496093699</c:v>
                </c:pt>
                <c:pt idx="849">
                  <c:v>-277.7822265625</c:v>
                </c:pt>
                <c:pt idx="850">
                  <c:v>-282.96896362304602</c:v>
                </c:pt>
                <c:pt idx="851">
                  <c:v>-288.07534790039</c:v>
                </c:pt>
                <c:pt idx="852">
                  <c:v>-293.60769653320301</c:v>
                </c:pt>
                <c:pt idx="853">
                  <c:v>-298.61737060546801</c:v>
                </c:pt>
                <c:pt idx="854">
                  <c:v>-304.05694580078102</c:v>
                </c:pt>
                <c:pt idx="855">
                  <c:v>-308.76232910156199</c:v>
                </c:pt>
                <c:pt idx="856">
                  <c:v>-314.0439453125</c:v>
                </c:pt>
                <c:pt idx="857">
                  <c:v>-318.77838134765602</c:v>
                </c:pt>
                <c:pt idx="858">
                  <c:v>-324.12567138671801</c:v>
                </c:pt>
                <c:pt idx="859">
                  <c:v>-330.17474365234301</c:v>
                </c:pt>
                <c:pt idx="860">
                  <c:v>-334.39483642578102</c:v>
                </c:pt>
                <c:pt idx="861">
                  <c:v>-339.80572509765602</c:v>
                </c:pt>
                <c:pt idx="862">
                  <c:v>-344.00790405273398</c:v>
                </c:pt>
                <c:pt idx="863">
                  <c:v>-349.07101440429602</c:v>
                </c:pt>
                <c:pt idx="864">
                  <c:v>-354.38439941406199</c:v>
                </c:pt>
                <c:pt idx="865">
                  <c:v>-359.99353027343699</c:v>
                </c:pt>
                <c:pt idx="866">
                  <c:v>-364.582275390625</c:v>
                </c:pt>
                <c:pt idx="867">
                  <c:v>-369.76739501953102</c:v>
                </c:pt>
                <c:pt idx="868">
                  <c:v>-374.73376464843699</c:v>
                </c:pt>
                <c:pt idx="869">
                  <c:v>-379.24270629882801</c:v>
                </c:pt>
                <c:pt idx="870">
                  <c:v>-384.319091796875</c:v>
                </c:pt>
                <c:pt idx="871">
                  <c:v>-389.35128784179602</c:v>
                </c:pt>
                <c:pt idx="872">
                  <c:v>-394.98196411132801</c:v>
                </c:pt>
                <c:pt idx="873">
                  <c:v>-400.56103515625</c:v>
                </c:pt>
                <c:pt idx="874">
                  <c:v>-403.83056640625</c:v>
                </c:pt>
                <c:pt idx="875">
                  <c:v>-409.46261596679602</c:v>
                </c:pt>
                <c:pt idx="876">
                  <c:v>-413.485595703125</c:v>
                </c:pt>
                <c:pt idx="877">
                  <c:v>-418.17529296875</c:v>
                </c:pt>
                <c:pt idx="878">
                  <c:v>-422.83288574218699</c:v>
                </c:pt>
                <c:pt idx="879">
                  <c:v>-427.23641967773398</c:v>
                </c:pt>
                <c:pt idx="880">
                  <c:v>-430.76281738281199</c:v>
                </c:pt>
                <c:pt idx="881">
                  <c:v>-435.086669921875</c:v>
                </c:pt>
                <c:pt idx="882">
                  <c:v>-437.297271728515</c:v>
                </c:pt>
                <c:pt idx="883">
                  <c:v>-438.39593505859301</c:v>
                </c:pt>
                <c:pt idx="884">
                  <c:v>-437.95114135742102</c:v>
                </c:pt>
                <c:pt idx="885">
                  <c:v>-437.72576904296801</c:v>
                </c:pt>
                <c:pt idx="886">
                  <c:v>-437.14633178710898</c:v>
                </c:pt>
                <c:pt idx="887">
                  <c:v>-436.76138305664</c:v>
                </c:pt>
                <c:pt idx="888">
                  <c:v>-436.66018676757801</c:v>
                </c:pt>
                <c:pt idx="889">
                  <c:v>-436.29421997070301</c:v>
                </c:pt>
                <c:pt idx="890">
                  <c:v>-435.51217651367102</c:v>
                </c:pt>
                <c:pt idx="891">
                  <c:v>-435.73193359375</c:v>
                </c:pt>
                <c:pt idx="892">
                  <c:v>-435.17501831054602</c:v>
                </c:pt>
                <c:pt idx="893">
                  <c:v>-434.42938232421801</c:v>
                </c:pt>
                <c:pt idx="894">
                  <c:v>-434.34848022460898</c:v>
                </c:pt>
                <c:pt idx="895">
                  <c:v>-433.89059448242102</c:v>
                </c:pt>
                <c:pt idx="896">
                  <c:v>-433.22869873046801</c:v>
                </c:pt>
                <c:pt idx="897">
                  <c:v>-432.57629394531199</c:v>
                </c:pt>
                <c:pt idx="898">
                  <c:v>-431.73617553710898</c:v>
                </c:pt>
                <c:pt idx="899">
                  <c:v>-429.65682983398398</c:v>
                </c:pt>
                <c:pt idx="900">
                  <c:v>-427.03289794921801</c:v>
                </c:pt>
                <c:pt idx="901">
                  <c:v>-424.70867919921801</c:v>
                </c:pt>
                <c:pt idx="902">
                  <c:v>-423.57824707031199</c:v>
                </c:pt>
                <c:pt idx="903">
                  <c:v>-422.81390380859301</c:v>
                </c:pt>
                <c:pt idx="904">
                  <c:v>-421.80709838867102</c:v>
                </c:pt>
                <c:pt idx="905">
                  <c:v>-421.08758544921801</c:v>
                </c:pt>
                <c:pt idx="906">
                  <c:v>-420.22933959960898</c:v>
                </c:pt>
                <c:pt idx="907">
                  <c:v>-419.64007568359301</c:v>
                </c:pt>
                <c:pt idx="908">
                  <c:v>-417.97906494140602</c:v>
                </c:pt>
                <c:pt idx="909">
                  <c:v>-417.17385864257801</c:v>
                </c:pt>
                <c:pt idx="910">
                  <c:v>-416.78118896484301</c:v>
                </c:pt>
                <c:pt idx="911">
                  <c:v>-415.3974609375</c:v>
                </c:pt>
                <c:pt idx="912">
                  <c:v>-413.88479614257801</c:v>
                </c:pt>
                <c:pt idx="913">
                  <c:v>-412.32904052734301</c:v>
                </c:pt>
                <c:pt idx="914">
                  <c:v>-411.27252197265602</c:v>
                </c:pt>
                <c:pt idx="915">
                  <c:v>-410.05877685546801</c:v>
                </c:pt>
                <c:pt idx="916">
                  <c:v>-408.81652832031199</c:v>
                </c:pt>
                <c:pt idx="917">
                  <c:v>-407.71292114257801</c:v>
                </c:pt>
                <c:pt idx="918">
                  <c:v>-406.80078125</c:v>
                </c:pt>
                <c:pt idx="919">
                  <c:v>-404.717529296875</c:v>
                </c:pt>
                <c:pt idx="920">
                  <c:v>-403.69970703125</c:v>
                </c:pt>
                <c:pt idx="921">
                  <c:v>-403.27801513671801</c:v>
                </c:pt>
                <c:pt idx="922">
                  <c:v>-400.56158447265602</c:v>
                </c:pt>
                <c:pt idx="923">
                  <c:v>-399.47555541992102</c:v>
                </c:pt>
                <c:pt idx="924">
                  <c:v>-398.34161376953102</c:v>
                </c:pt>
                <c:pt idx="925">
                  <c:v>-397.041748046875</c:v>
                </c:pt>
                <c:pt idx="926">
                  <c:v>-394.83377075195301</c:v>
                </c:pt>
                <c:pt idx="927">
                  <c:v>-393.57940673828102</c:v>
                </c:pt>
                <c:pt idx="928">
                  <c:v>-391.68060302734301</c:v>
                </c:pt>
                <c:pt idx="929">
                  <c:v>-389.976806640625</c:v>
                </c:pt>
                <c:pt idx="930">
                  <c:v>-387.396484375</c:v>
                </c:pt>
                <c:pt idx="931">
                  <c:v>-385.62039184570301</c:v>
                </c:pt>
                <c:pt idx="932">
                  <c:v>-382.96350097656199</c:v>
                </c:pt>
                <c:pt idx="933">
                  <c:v>-380.500396728515</c:v>
                </c:pt>
                <c:pt idx="934">
                  <c:v>-378.174224853515</c:v>
                </c:pt>
                <c:pt idx="935">
                  <c:v>-375.90255737304602</c:v>
                </c:pt>
                <c:pt idx="936">
                  <c:v>-373.31069946289</c:v>
                </c:pt>
                <c:pt idx="937">
                  <c:v>-369.911865234375</c:v>
                </c:pt>
                <c:pt idx="938">
                  <c:v>-366.91461181640602</c:v>
                </c:pt>
                <c:pt idx="939">
                  <c:v>-363.66619873046801</c:v>
                </c:pt>
                <c:pt idx="940">
                  <c:v>-359.30465698242102</c:v>
                </c:pt>
                <c:pt idx="941">
                  <c:v>-354.35665893554602</c:v>
                </c:pt>
                <c:pt idx="942">
                  <c:v>-349.03302001953102</c:v>
                </c:pt>
                <c:pt idx="943">
                  <c:v>-343.51812744140602</c:v>
                </c:pt>
                <c:pt idx="944">
                  <c:v>-338.20397949218699</c:v>
                </c:pt>
                <c:pt idx="945">
                  <c:v>-332.50759887695301</c:v>
                </c:pt>
                <c:pt idx="946">
                  <c:v>-327.64816284179602</c:v>
                </c:pt>
                <c:pt idx="947">
                  <c:v>-322.27966308593699</c:v>
                </c:pt>
                <c:pt idx="948">
                  <c:v>-317.35729980468699</c:v>
                </c:pt>
                <c:pt idx="949">
                  <c:v>-311.91323852539</c:v>
                </c:pt>
                <c:pt idx="950">
                  <c:v>-306.724517822265</c:v>
                </c:pt>
                <c:pt idx="951">
                  <c:v>-301.67010498046801</c:v>
                </c:pt>
                <c:pt idx="952">
                  <c:v>-296.63983154296801</c:v>
                </c:pt>
                <c:pt idx="953">
                  <c:v>-292.06402587890602</c:v>
                </c:pt>
                <c:pt idx="954">
                  <c:v>-288.41241455078102</c:v>
                </c:pt>
                <c:pt idx="955">
                  <c:v>-283.27093505859301</c:v>
                </c:pt>
                <c:pt idx="956">
                  <c:v>-279.570220947265</c:v>
                </c:pt>
                <c:pt idx="957">
                  <c:v>-274.97906494140602</c:v>
                </c:pt>
                <c:pt idx="958">
                  <c:v>-271.37771606445301</c:v>
                </c:pt>
                <c:pt idx="959">
                  <c:v>-267.85943603515602</c:v>
                </c:pt>
                <c:pt idx="960">
                  <c:v>-263.48977661132801</c:v>
                </c:pt>
                <c:pt idx="961">
                  <c:v>-259.79632568359301</c:v>
                </c:pt>
                <c:pt idx="962">
                  <c:v>-255.52490234375</c:v>
                </c:pt>
                <c:pt idx="963">
                  <c:v>-252.03430175781199</c:v>
                </c:pt>
                <c:pt idx="964">
                  <c:v>-248.893798828125</c:v>
                </c:pt>
                <c:pt idx="965">
                  <c:v>-245.72467041015599</c:v>
                </c:pt>
                <c:pt idx="966">
                  <c:v>-242.07133483886699</c:v>
                </c:pt>
                <c:pt idx="967">
                  <c:v>-239.35768127441401</c:v>
                </c:pt>
                <c:pt idx="968">
                  <c:v>-236.07260131835901</c:v>
                </c:pt>
                <c:pt idx="969">
                  <c:v>-232.23251342773401</c:v>
                </c:pt>
                <c:pt idx="970">
                  <c:v>-229.733306884765</c:v>
                </c:pt>
                <c:pt idx="971">
                  <c:v>-227.21447753906199</c:v>
                </c:pt>
                <c:pt idx="972">
                  <c:v>-224.88461303710901</c:v>
                </c:pt>
                <c:pt idx="973">
                  <c:v>-222.04814147949199</c:v>
                </c:pt>
                <c:pt idx="974">
                  <c:v>-219.64749145507801</c:v>
                </c:pt>
                <c:pt idx="975">
                  <c:v>-217.81715393066401</c:v>
                </c:pt>
                <c:pt idx="976">
                  <c:v>-215.98815917968699</c:v>
                </c:pt>
                <c:pt idx="977">
                  <c:v>-214.123291015625</c:v>
                </c:pt>
                <c:pt idx="978">
                  <c:v>-211.57310485839801</c:v>
                </c:pt>
                <c:pt idx="979">
                  <c:v>-210.15455627441401</c:v>
                </c:pt>
                <c:pt idx="980">
                  <c:v>-209.00498962402301</c:v>
                </c:pt>
                <c:pt idx="981">
                  <c:v>-207.51806640625</c:v>
                </c:pt>
                <c:pt idx="982">
                  <c:v>-205.99754333496</c:v>
                </c:pt>
                <c:pt idx="983">
                  <c:v>-199.80986022949199</c:v>
                </c:pt>
                <c:pt idx="984">
                  <c:v>-193.38922119140599</c:v>
                </c:pt>
                <c:pt idx="985">
                  <c:v>-188.82337951660099</c:v>
                </c:pt>
                <c:pt idx="986">
                  <c:v>-182.19352722167901</c:v>
                </c:pt>
                <c:pt idx="987">
                  <c:v>-174.26344299316401</c:v>
                </c:pt>
                <c:pt idx="988">
                  <c:v>-165.54753112792901</c:v>
                </c:pt>
                <c:pt idx="989">
                  <c:v>-156.77017211914</c:v>
                </c:pt>
                <c:pt idx="990">
                  <c:v>-148.825424194335</c:v>
                </c:pt>
                <c:pt idx="991">
                  <c:v>-140.25856018066401</c:v>
                </c:pt>
                <c:pt idx="992">
                  <c:v>-132.778076171875</c:v>
                </c:pt>
                <c:pt idx="993">
                  <c:v>-124.83676147460901</c:v>
                </c:pt>
                <c:pt idx="994">
                  <c:v>-115.856002807617</c:v>
                </c:pt>
                <c:pt idx="995">
                  <c:v>-107.432250976562</c:v>
                </c:pt>
                <c:pt idx="996">
                  <c:v>-99.170799255371094</c:v>
                </c:pt>
                <c:pt idx="997">
                  <c:v>-91.772735595703097</c:v>
                </c:pt>
                <c:pt idx="998">
                  <c:v>-85.274528503417898</c:v>
                </c:pt>
                <c:pt idx="999">
                  <c:v>-79.4681396484375</c:v>
                </c:pt>
                <c:pt idx="1000">
                  <c:v>-73.778877258300696</c:v>
                </c:pt>
                <c:pt idx="1001">
                  <c:v>-67.903144836425696</c:v>
                </c:pt>
                <c:pt idx="1002">
                  <c:v>-61.409797668457003</c:v>
                </c:pt>
                <c:pt idx="1003">
                  <c:v>-56.200599670410099</c:v>
                </c:pt>
                <c:pt idx="1004">
                  <c:v>-49.879035949707003</c:v>
                </c:pt>
                <c:pt idx="1005">
                  <c:v>-43.875930786132798</c:v>
                </c:pt>
                <c:pt idx="1006">
                  <c:v>-38.934585571288999</c:v>
                </c:pt>
                <c:pt idx="1007">
                  <c:v>-33.080108642578097</c:v>
                </c:pt>
                <c:pt idx="1008">
                  <c:v>-26.0633544921875</c:v>
                </c:pt>
                <c:pt idx="1009">
                  <c:v>-20.257278442382798</c:v>
                </c:pt>
                <c:pt idx="1010">
                  <c:v>-14.153564453125</c:v>
                </c:pt>
                <c:pt idx="1011">
                  <c:v>-7.5172576904296804</c:v>
                </c:pt>
                <c:pt idx="1012">
                  <c:v>-0.75093078613281194</c:v>
                </c:pt>
                <c:pt idx="1013">
                  <c:v>5.3232269287109304</c:v>
                </c:pt>
                <c:pt idx="1014">
                  <c:v>10.6200561523437</c:v>
                </c:pt>
                <c:pt idx="1015">
                  <c:v>16.2756042480468</c:v>
                </c:pt>
                <c:pt idx="1016">
                  <c:v>21.244873046875</c:v>
                </c:pt>
                <c:pt idx="1017">
                  <c:v>26.8036804199218</c:v>
                </c:pt>
                <c:pt idx="1018">
                  <c:v>32.524734497070298</c:v>
                </c:pt>
                <c:pt idx="1019">
                  <c:v>38.804656982421797</c:v>
                </c:pt>
                <c:pt idx="1020">
                  <c:v>45.306243896484297</c:v>
                </c:pt>
                <c:pt idx="1021">
                  <c:v>51.739974975585902</c:v>
                </c:pt>
                <c:pt idx="1022">
                  <c:v>59.191757202148402</c:v>
                </c:pt>
                <c:pt idx="1023">
                  <c:v>65.862518310546804</c:v>
                </c:pt>
                <c:pt idx="1024">
                  <c:v>71.840087890625</c:v>
                </c:pt>
                <c:pt idx="1025">
                  <c:v>77.260009765625</c:v>
                </c:pt>
                <c:pt idx="1026">
                  <c:v>83.289169311523395</c:v>
                </c:pt>
                <c:pt idx="1027">
                  <c:v>88.296081542968693</c:v>
                </c:pt>
                <c:pt idx="1028">
                  <c:v>94.550323486328097</c:v>
                </c:pt>
                <c:pt idx="1029">
                  <c:v>99.720947265625</c:v>
                </c:pt>
                <c:pt idx="1030">
                  <c:v>105.35580444335901</c:v>
                </c:pt>
                <c:pt idx="1031">
                  <c:v>110.73419189453099</c:v>
                </c:pt>
                <c:pt idx="1032">
                  <c:v>116.933959960937</c:v>
                </c:pt>
                <c:pt idx="1033">
                  <c:v>123.02114868164</c:v>
                </c:pt>
                <c:pt idx="1034">
                  <c:v>128.55123901367099</c:v>
                </c:pt>
                <c:pt idx="1035">
                  <c:v>134.31893920898401</c:v>
                </c:pt>
                <c:pt idx="1036">
                  <c:v>140.124420166015</c:v>
                </c:pt>
                <c:pt idx="1037">
                  <c:v>145.63983154296801</c:v>
                </c:pt>
                <c:pt idx="1038">
                  <c:v>151.32498168945301</c:v>
                </c:pt>
                <c:pt idx="1039">
                  <c:v>156.90588378906199</c:v>
                </c:pt>
                <c:pt idx="1040">
                  <c:v>162.00305175781199</c:v>
                </c:pt>
                <c:pt idx="1041">
                  <c:v>168.54458618164</c:v>
                </c:pt>
                <c:pt idx="1042">
                  <c:v>173.77816772460901</c:v>
                </c:pt>
                <c:pt idx="1043">
                  <c:v>179.87554931640599</c:v>
                </c:pt>
                <c:pt idx="1044">
                  <c:v>182.90002441406199</c:v>
                </c:pt>
                <c:pt idx="1045">
                  <c:v>191.59323120117099</c:v>
                </c:pt>
                <c:pt idx="1046">
                  <c:v>197.67291259765599</c:v>
                </c:pt>
                <c:pt idx="1047">
                  <c:v>202.98757934570301</c:v>
                </c:pt>
                <c:pt idx="1048">
                  <c:v>208.38961791992099</c:v>
                </c:pt>
                <c:pt idx="1049">
                  <c:v>214.45443725585901</c:v>
                </c:pt>
                <c:pt idx="1050">
                  <c:v>219.29592895507801</c:v>
                </c:pt>
                <c:pt idx="1051">
                  <c:v>223.95443725585901</c:v>
                </c:pt>
                <c:pt idx="1052">
                  <c:v>229.48751831054599</c:v>
                </c:pt>
                <c:pt idx="1053">
                  <c:v>235.52282714843699</c:v>
                </c:pt>
                <c:pt idx="1054">
                  <c:v>240.981201171875</c:v>
                </c:pt>
                <c:pt idx="1055">
                  <c:v>246.41091918945301</c:v>
                </c:pt>
                <c:pt idx="1056">
                  <c:v>251.28543090820301</c:v>
                </c:pt>
                <c:pt idx="1057">
                  <c:v>257.36053466796801</c:v>
                </c:pt>
                <c:pt idx="1058">
                  <c:v>262.67831420898398</c:v>
                </c:pt>
                <c:pt idx="1059">
                  <c:v>268.46121215820301</c:v>
                </c:pt>
                <c:pt idx="1060">
                  <c:v>273.814697265625</c:v>
                </c:pt>
                <c:pt idx="1061">
                  <c:v>279.98773193359301</c:v>
                </c:pt>
                <c:pt idx="1062">
                  <c:v>285.72146606445301</c:v>
                </c:pt>
                <c:pt idx="1063">
                  <c:v>290.93063354492102</c:v>
                </c:pt>
                <c:pt idx="1064">
                  <c:v>295.55621337890602</c:v>
                </c:pt>
                <c:pt idx="1065">
                  <c:v>300.93759155273398</c:v>
                </c:pt>
                <c:pt idx="1066">
                  <c:v>306.36410522460898</c:v>
                </c:pt>
                <c:pt idx="1067">
                  <c:v>310.61993408203102</c:v>
                </c:pt>
                <c:pt idx="1068">
                  <c:v>314.983795166015</c:v>
                </c:pt>
                <c:pt idx="1069">
                  <c:v>319.43212890625</c:v>
                </c:pt>
                <c:pt idx="1070">
                  <c:v>324.42941284179602</c:v>
                </c:pt>
                <c:pt idx="1071">
                  <c:v>328.97964477539</c:v>
                </c:pt>
                <c:pt idx="1072">
                  <c:v>333.51058959960898</c:v>
                </c:pt>
                <c:pt idx="1073">
                  <c:v>336.98699951171801</c:v>
                </c:pt>
                <c:pt idx="1074">
                  <c:v>338.410888671875</c:v>
                </c:pt>
                <c:pt idx="1075">
                  <c:v>338.23114013671801</c:v>
                </c:pt>
                <c:pt idx="1076">
                  <c:v>337.55352783203102</c:v>
                </c:pt>
                <c:pt idx="1077">
                  <c:v>337.41415405273398</c:v>
                </c:pt>
                <c:pt idx="1078">
                  <c:v>337.49444580078102</c:v>
                </c:pt>
                <c:pt idx="1079">
                  <c:v>336.266510009765</c:v>
                </c:pt>
                <c:pt idx="1080">
                  <c:v>335.66595458984301</c:v>
                </c:pt>
                <c:pt idx="1081">
                  <c:v>335.76806640625</c:v>
                </c:pt>
                <c:pt idx="1082">
                  <c:v>335.32962036132801</c:v>
                </c:pt>
                <c:pt idx="1083">
                  <c:v>335.23208618164</c:v>
                </c:pt>
                <c:pt idx="1084">
                  <c:v>334.63519287109301</c:v>
                </c:pt>
                <c:pt idx="1085">
                  <c:v>333.80722045898398</c:v>
                </c:pt>
                <c:pt idx="1086">
                  <c:v>333.130859375</c:v>
                </c:pt>
                <c:pt idx="1087">
                  <c:v>333.10198974609301</c:v>
                </c:pt>
                <c:pt idx="1088">
                  <c:v>332.40142822265602</c:v>
                </c:pt>
                <c:pt idx="1089">
                  <c:v>331.41500854492102</c:v>
                </c:pt>
                <c:pt idx="1090">
                  <c:v>328.84429931640602</c:v>
                </c:pt>
                <c:pt idx="1091">
                  <c:v>325.21051025390602</c:v>
                </c:pt>
                <c:pt idx="1092">
                  <c:v>322.83093261718699</c:v>
                </c:pt>
                <c:pt idx="1093">
                  <c:v>321.76400756835898</c:v>
                </c:pt>
                <c:pt idx="1094">
                  <c:v>320.88140869140602</c:v>
                </c:pt>
                <c:pt idx="1095">
                  <c:v>319.788970947265</c:v>
                </c:pt>
                <c:pt idx="1096">
                  <c:v>318.67898559570301</c:v>
                </c:pt>
                <c:pt idx="1097">
                  <c:v>317.45816040039</c:v>
                </c:pt>
                <c:pt idx="1098">
                  <c:v>316.29904174804602</c:v>
                </c:pt>
                <c:pt idx="1099">
                  <c:v>314.97503662109301</c:v>
                </c:pt>
                <c:pt idx="1100">
                  <c:v>314.16015625</c:v>
                </c:pt>
                <c:pt idx="1101">
                  <c:v>312.22628784179602</c:v>
                </c:pt>
                <c:pt idx="1102">
                  <c:v>311.31805419921801</c:v>
                </c:pt>
                <c:pt idx="1103">
                  <c:v>309.98248291015602</c:v>
                </c:pt>
                <c:pt idx="1104">
                  <c:v>308.33856201171801</c:v>
                </c:pt>
                <c:pt idx="1105">
                  <c:v>306.940185546875</c:v>
                </c:pt>
                <c:pt idx="1106">
                  <c:v>305.43835449218699</c:v>
                </c:pt>
                <c:pt idx="1107">
                  <c:v>304.23513793945301</c:v>
                </c:pt>
                <c:pt idx="1108">
                  <c:v>301.89318847656199</c:v>
                </c:pt>
                <c:pt idx="1109">
                  <c:v>300.66915893554602</c:v>
                </c:pt>
                <c:pt idx="1110">
                  <c:v>299.097900390625</c:v>
                </c:pt>
                <c:pt idx="1111">
                  <c:v>296.51333618164</c:v>
                </c:pt>
                <c:pt idx="1112">
                  <c:v>295.040771484375</c:v>
                </c:pt>
                <c:pt idx="1113">
                  <c:v>292.35809326171801</c:v>
                </c:pt>
                <c:pt idx="1114">
                  <c:v>290.43020629882801</c:v>
                </c:pt>
                <c:pt idx="1115">
                  <c:v>287.77859497070301</c:v>
                </c:pt>
                <c:pt idx="1116">
                  <c:v>285.43405151367102</c:v>
                </c:pt>
                <c:pt idx="1117">
                  <c:v>282.81799316406199</c:v>
                </c:pt>
                <c:pt idx="1118">
                  <c:v>280.189849853515</c:v>
                </c:pt>
                <c:pt idx="1119">
                  <c:v>276.894439697265</c:v>
                </c:pt>
                <c:pt idx="1120">
                  <c:v>272.86029052734301</c:v>
                </c:pt>
                <c:pt idx="1121">
                  <c:v>268.36947631835898</c:v>
                </c:pt>
                <c:pt idx="1122">
                  <c:v>263.81021118164</c:v>
                </c:pt>
                <c:pt idx="1123">
                  <c:v>257.85607910156199</c:v>
                </c:pt>
                <c:pt idx="1124">
                  <c:v>252.10784912109301</c:v>
                </c:pt>
                <c:pt idx="1125">
                  <c:v>246.56756591796801</c:v>
                </c:pt>
                <c:pt idx="1126">
                  <c:v>241.822509765625</c:v>
                </c:pt>
                <c:pt idx="1127">
                  <c:v>236.20184326171801</c:v>
                </c:pt>
                <c:pt idx="1128">
                  <c:v>231.01284790039</c:v>
                </c:pt>
                <c:pt idx="1129">
                  <c:v>225.88165283203099</c:v>
                </c:pt>
                <c:pt idx="1130">
                  <c:v>220.00134277343699</c:v>
                </c:pt>
                <c:pt idx="1131">
                  <c:v>214.03939819335901</c:v>
                </c:pt>
                <c:pt idx="1132">
                  <c:v>209.30331420898401</c:v>
                </c:pt>
                <c:pt idx="1133">
                  <c:v>204.09384155273401</c:v>
                </c:pt>
                <c:pt idx="1134">
                  <c:v>198.87307739257801</c:v>
                </c:pt>
                <c:pt idx="1135">
                  <c:v>194.13052368164</c:v>
                </c:pt>
                <c:pt idx="1136">
                  <c:v>188.06561279296801</c:v>
                </c:pt>
                <c:pt idx="1137">
                  <c:v>183.44219970703099</c:v>
                </c:pt>
                <c:pt idx="1138">
                  <c:v>178.49264526367099</c:v>
                </c:pt>
                <c:pt idx="1139">
                  <c:v>173.08108520507801</c:v>
                </c:pt>
                <c:pt idx="1140">
                  <c:v>168.11322021484301</c:v>
                </c:pt>
                <c:pt idx="1141">
                  <c:v>163.631744384765</c:v>
                </c:pt>
                <c:pt idx="1142">
                  <c:v>158.97854614257801</c:v>
                </c:pt>
                <c:pt idx="1143">
                  <c:v>154.20980834960901</c:v>
                </c:pt>
                <c:pt idx="1144">
                  <c:v>149.67041015625</c:v>
                </c:pt>
                <c:pt idx="1145">
                  <c:v>145.132232666015</c:v>
                </c:pt>
                <c:pt idx="1146">
                  <c:v>140.88952636718699</c:v>
                </c:pt>
                <c:pt idx="1147">
                  <c:v>136.24166870117099</c:v>
                </c:pt>
                <c:pt idx="1148">
                  <c:v>131.13156127929599</c:v>
                </c:pt>
                <c:pt idx="1149">
                  <c:v>126.859802246093</c:v>
                </c:pt>
                <c:pt idx="1150">
                  <c:v>122.117126464843</c:v>
                </c:pt>
                <c:pt idx="1151">
                  <c:v>118.55825805664</c:v>
                </c:pt>
                <c:pt idx="1152">
                  <c:v>114.67062377929599</c:v>
                </c:pt>
                <c:pt idx="1153">
                  <c:v>110.28854370117099</c:v>
                </c:pt>
                <c:pt idx="1154">
                  <c:v>106.82711791992099</c:v>
                </c:pt>
                <c:pt idx="1155">
                  <c:v>102.977813720703</c:v>
                </c:pt>
                <c:pt idx="1156">
                  <c:v>99.365234375</c:v>
                </c:pt>
                <c:pt idx="1157">
                  <c:v>95.391448974609304</c:v>
                </c:pt>
                <c:pt idx="1158">
                  <c:v>91.5172119140625</c:v>
                </c:pt>
                <c:pt idx="1159">
                  <c:v>88.823516845703097</c:v>
                </c:pt>
                <c:pt idx="1160">
                  <c:v>85.150238037109304</c:v>
                </c:pt>
                <c:pt idx="1161">
                  <c:v>82.276947021484304</c:v>
                </c:pt>
                <c:pt idx="1162">
                  <c:v>78.576324462890597</c:v>
                </c:pt>
                <c:pt idx="1163">
                  <c:v>76.227630615234304</c:v>
                </c:pt>
                <c:pt idx="1164">
                  <c:v>66.597030639648395</c:v>
                </c:pt>
                <c:pt idx="1165">
                  <c:v>50.0348510742187</c:v>
                </c:pt>
                <c:pt idx="1166">
                  <c:v>48.262710571288999</c:v>
                </c:pt>
                <c:pt idx="1167">
                  <c:v>47.614593505859297</c:v>
                </c:pt>
                <c:pt idx="1168">
                  <c:v>47.009750366210902</c:v>
                </c:pt>
                <c:pt idx="1169">
                  <c:v>46.905563354492102</c:v>
                </c:pt>
                <c:pt idx="1170">
                  <c:v>47.122894287109297</c:v>
                </c:pt>
                <c:pt idx="1171">
                  <c:v>47.189254760742102</c:v>
                </c:pt>
                <c:pt idx="1172">
                  <c:v>46.796600341796797</c:v>
                </c:pt>
                <c:pt idx="1173">
                  <c:v>46.5940551757812</c:v>
                </c:pt>
                <c:pt idx="1174">
                  <c:v>45.266632080078097</c:v>
                </c:pt>
                <c:pt idx="1175">
                  <c:v>44.5908813476562</c:v>
                </c:pt>
                <c:pt idx="1176">
                  <c:v>41.724044799804602</c:v>
                </c:pt>
                <c:pt idx="1177">
                  <c:v>36.855178833007798</c:v>
                </c:pt>
                <c:pt idx="1178">
                  <c:v>33.336807250976499</c:v>
                </c:pt>
                <c:pt idx="1179">
                  <c:v>28.6197204589843</c:v>
                </c:pt>
                <c:pt idx="1180">
                  <c:v>22.708251953125</c:v>
                </c:pt>
                <c:pt idx="1181">
                  <c:v>17.5303344726562</c:v>
                </c:pt>
                <c:pt idx="1182">
                  <c:v>11.2154693603515</c:v>
                </c:pt>
                <c:pt idx="1183">
                  <c:v>4.2663116455078098</c:v>
                </c:pt>
                <c:pt idx="1184">
                  <c:v>-2.55955505371093</c:v>
                </c:pt>
                <c:pt idx="1185">
                  <c:v>-9.69903564453125</c:v>
                </c:pt>
                <c:pt idx="1186">
                  <c:v>-17.4066162109375</c:v>
                </c:pt>
                <c:pt idx="1187">
                  <c:v>-25.717575073242099</c:v>
                </c:pt>
                <c:pt idx="1188">
                  <c:v>-34.354736328125</c:v>
                </c:pt>
                <c:pt idx="1189">
                  <c:v>-41.599075317382798</c:v>
                </c:pt>
                <c:pt idx="1190">
                  <c:v>-48.869308471679602</c:v>
                </c:pt>
                <c:pt idx="1191">
                  <c:v>-55.364143371582003</c:v>
                </c:pt>
                <c:pt idx="1192">
                  <c:v>-61.887374877929602</c:v>
                </c:pt>
                <c:pt idx="1193">
                  <c:v>-66.9791259765625</c:v>
                </c:pt>
                <c:pt idx="1194">
                  <c:v>-73.228050231933594</c:v>
                </c:pt>
                <c:pt idx="1195">
                  <c:v>-78.236274719238196</c:v>
                </c:pt>
                <c:pt idx="1196">
                  <c:v>-84.365951538085895</c:v>
                </c:pt>
                <c:pt idx="1197">
                  <c:v>-88.6707763671875</c:v>
                </c:pt>
                <c:pt idx="1198">
                  <c:v>-95.001800537109304</c:v>
                </c:pt>
                <c:pt idx="1199">
                  <c:v>-100.085762023925</c:v>
                </c:pt>
                <c:pt idx="1200">
                  <c:v>-105.791061401367</c:v>
                </c:pt>
                <c:pt idx="1201">
                  <c:v>-111.841064453125</c:v>
                </c:pt>
                <c:pt idx="1202">
                  <c:v>-117.376914978027</c:v>
                </c:pt>
                <c:pt idx="1203">
                  <c:v>-121.97802734375</c:v>
                </c:pt>
                <c:pt idx="1204">
                  <c:v>-127.808151245117</c:v>
                </c:pt>
                <c:pt idx="1205">
                  <c:v>-132.72589111328099</c:v>
                </c:pt>
                <c:pt idx="1206">
                  <c:v>-138.52102661132801</c:v>
                </c:pt>
                <c:pt idx="1207">
                  <c:v>-143.50698852539</c:v>
                </c:pt>
                <c:pt idx="1208">
                  <c:v>-149.98548889160099</c:v>
                </c:pt>
                <c:pt idx="1209">
                  <c:v>-154.48953247070301</c:v>
                </c:pt>
                <c:pt idx="1210">
                  <c:v>-160.27862548828099</c:v>
                </c:pt>
                <c:pt idx="1211">
                  <c:v>-165.30377197265599</c:v>
                </c:pt>
                <c:pt idx="1212">
                  <c:v>-170.34614562988199</c:v>
                </c:pt>
                <c:pt idx="1213">
                  <c:v>-176.15737915039</c:v>
                </c:pt>
                <c:pt idx="1214">
                  <c:v>-181.21055603027301</c:v>
                </c:pt>
                <c:pt idx="1215">
                  <c:v>-186.10972595214801</c:v>
                </c:pt>
                <c:pt idx="1216">
                  <c:v>-192.3212890625</c:v>
                </c:pt>
                <c:pt idx="1217">
                  <c:v>-197.17135620117099</c:v>
                </c:pt>
                <c:pt idx="1218">
                  <c:v>-202.77777099609301</c:v>
                </c:pt>
                <c:pt idx="1219">
                  <c:v>-207.7802734375</c:v>
                </c:pt>
                <c:pt idx="1220">
                  <c:v>-213.08345031738199</c:v>
                </c:pt>
                <c:pt idx="1221">
                  <c:v>-218.04364013671801</c:v>
                </c:pt>
                <c:pt idx="1222">
                  <c:v>-223.24090576171801</c:v>
                </c:pt>
                <c:pt idx="1223">
                  <c:v>-228.46691894531199</c:v>
                </c:pt>
                <c:pt idx="1224">
                  <c:v>-234.00286865234301</c:v>
                </c:pt>
                <c:pt idx="1225">
                  <c:v>-239.05807495117099</c:v>
                </c:pt>
                <c:pt idx="1226">
                  <c:v>-244.39093017578099</c:v>
                </c:pt>
                <c:pt idx="1227">
                  <c:v>-250.111572265625</c:v>
                </c:pt>
                <c:pt idx="1228">
                  <c:v>-254.89703369140599</c:v>
                </c:pt>
                <c:pt idx="1229">
                  <c:v>-260.06222534179602</c:v>
                </c:pt>
                <c:pt idx="1230">
                  <c:v>-265.26800537109301</c:v>
                </c:pt>
                <c:pt idx="1231">
                  <c:v>-270.86389160156199</c:v>
                </c:pt>
                <c:pt idx="1232">
                  <c:v>-275.69174194335898</c:v>
                </c:pt>
                <c:pt idx="1233">
                  <c:v>-281.79791259765602</c:v>
                </c:pt>
                <c:pt idx="1234">
                  <c:v>-286.92010498046801</c:v>
                </c:pt>
                <c:pt idx="1235">
                  <c:v>-291.66848754882801</c:v>
                </c:pt>
                <c:pt idx="1236">
                  <c:v>-296.936767578125</c:v>
                </c:pt>
                <c:pt idx="1237">
                  <c:v>-301.04534912109301</c:v>
                </c:pt>
                <c:pt idx="1238">
                  <c:v>-307.26953125</c:v>
                </c:pt>
                <c:pt idx="1239">
                  <c:v>-312.30505371093699</c:v>
                </c:pt>
                <c:pt idx="1240">
                  <c:v>-317.11187744140602</c:v>
                </c:pt>
                <c:pt idx="1241">
                  <c:v>-322.22521972656199</c:v>
                </c:pt>
                <c:pt idx="1242">
                  <c:v>-326.89080810546801</c:v>
                </c:pt>
                <c:pt idx="1243">
                  <c:v>-332.13623046875</c:v>
                </c:pt>
                <c:pt idx="1244">
                  <c:v>-337.69317626953102</c:v>
                </c:pt>
                <c:pt idx="1245">
                  <c:v>-342.89727783203102</c:v>
                </c:pt>
                <c:pt idx="1246">
                  <c:v>-347.86920166015602</c:v>
                </c:pt>
                <c:pt idx="1247">
                  <c:v>-352.52197265625</c:v>
                </c:pt>
                <c:pt idx="1248">
                  <c:v>-357.60021972656199</c:v>
                </c:pt>
                <c:pt idx="1249">
                  <c:v>-362.766357421875</c:v>
                </c:pt>
                <c:pt idx="1250">
                  <c:v>-367.42242431640602</c:v>
                </c:pt>
                <c:pt idx="1251">
                  <c:v>-372.74688720703102</c:v>
                </c:pt>
                <c:pt idx="1252">
                  <c:v>-377.86532592773398</c:v>
                </c:pt>
                <c:pt idx="1253">
                  <c:v>-382.71505737304602</c:v>
                </c:pt>
                <c:pt idx="1254">
                  <c:v>-386.67022705078102</c:v>
                </c:pt>
                <c:pt idx="1255">
                  <c:v>-391.47640991210898</c:v>
                </c:pt>
                <c:pt idx="1256">
                  <c:v>-396.50323486328102</c:v>
                </c:pt>
                <c:pt idx="1257">
                  <c:v>-400.95425415039</c:v>
                </c:pt>
                <c:pt idx="1258">
                  <c:v>-405.83135986328102</c:v>
                </c:pt>
                <c:pt idx="1259">
                  <c:v>-410.50469970703102</c:v>
                </c:pt>
                <c:pt idx="1260">
                  <c:v>-414.58563232421801</c:v>
                </c:pt>
                <c:pt idx="1261">
                  <c:v>-419.99185180664</c:v>
                </c:pt>
                <c:pt idx="1262">
                  <c:v>-423.97985839843699</c:v>
                </c:pt>
                <c:pt idx="1263">
                  <c:v>-428.2958984375</c:v>
                </c:pt>
                <c:pt idx="1264">
                  <c:v>-432.15374755859301</c:v>
                </c:pt>
                <c:pt idx="1265">
                  <c:v>-436.07708740234301</c:v>
                </c:pt>
                <c:pt idx="1266">
                  <c:v>-437.40301513671801</c:v>
                </c:pt>
                <c:pt idx="1267">
                  <c:v>-437.927001953125</c:v>
                </c:pt>
                <c:pt idx="1268">
                  <c:v>-437.41854858398398</c:v>
                </c:pt>
                <c:pt idx="1269">
                  <c:v>-437.38000488281199</c:v>
                </c:pt>
                <c:pt idx="1270">
                  <c:v>-436.77828979492102</c:v>
                </c:pt>
                <c:pt idx="1271">
                  <c:v>-436.444732666015</c:v>
                </c:pt>
                <c:pt idx="1272">
                  <c:v>-436.11050415039</c:v>
                </c:pt>
                <c:pt idx="1273">
                  <c:v>-436.03948974609301</c:v>
                </c:pt>
                <c:pt idx="1274">
                  <c:v>-435.90301513671801</c:v>
                </c:pt>
                <c:pt idx="1275">
                  <c:v>-434.8623046875</c:v>
                </c:pt>
                <c:pt idx="1276">
                  <c:v>-434.37429809570301</c:v>
                </c:pt>
                <c:pt idx="1277">
                  <c:v>-433.75357055664</c:v>
                </c:pt>
                <c:pt idx="1278">
                  <c:v>-433.81814575195301</c:v>
                </c:pt>
                <c:pt idx="1279">
                  <c:v>-433.12521362304602</c:v>
                </c:pt>
                <c:pt idx="1280">
                  <c:v>-433.160400390625</c:v>
                </c:pt>
                <c:pt idx="1281">
                  <c:v>-432.13943481445301</c:v>
                </c:pt>
                <c:pt idx="1282">
                  <c:v>-430.50601196289</c:v>
                </c:pt>
                <c:pt idx="1283">
                  <c:v>-428.43988037109301</c:v>
                </c:pt>
                <c:pt idx="1284">
                  <c:v>-426.4287109375</c:v>
                </c:pt>
                <c:pt idx="1285">
                  <c:v>-424.00775146484301</c:v>
                </c:pt>
                <c:pt idx="1286">
                  <c:v>-422.83312988281199</c:v>
                </c:pt>
                <c:pt idx="1287">
                  <c:v>-421.7607421875</c:v>
                </c:pt>
                <c:pt idx="1288">
                  <c:v>-421.14337158203102</c:v>
                </c:pt>
                <c:pt idx="1289">
                  <c:v>-420.49282836914</c:v>
                </c:pt>
                <c:pt idx="1290">
                  <c:v>-419.46917724609301</c:v>
                </c:pt>
                <c:pt idx="1291">
                  <c:v>-418.52337646484301</c:v>
                </c:pt>
                <c:pt idx="1292">
                  <c:v>-417.35845947265602</c:v>
                </c:pt>
                <c:pt idx="1293">
                  <c:v>-415.90954589843699</c:v>
                </c:pt>
                <c:pt idx="1294">
                  <c:v>-415.03558349609301</c:v>
                </c:pt>
                <c:pt idx="1295">
                  <c:v>-413.54302978515602</c:v>
                </c:pt>
                <c:pt idx="1296">
                  <c:v>-412.93902587890602</c:v>
                </c:pt>
                <c:pt idx="1297">
                  <c:v>-412.02600097656199</c:v>
                </c:pt>
                <c:pt idx="1298">
                  <c:v>-409.966552734375</c:v>
                </c:pt>
                <c:pt idx="1299">
                  <c:v>-409.09808349609301</c:v>
                </c:pt>
                <c:pt idx="1300">
                  <c:v>-407.778564453125</c:v>
                </c:pt>
                <c:pt idx="1301">
                  <c:v>-407.161865234375</c:v>
                </c:pt>
                <c:pt idx="1302">
                  <c:v>-405.633209228515</c:v>
                </c:pt>
                <c:pt idx="1303">
                  <c:v>-404.28698730468699</c:v>
                </c:pt>
                <c:pt idx="1304">
                  <c:v>-403.58795166015602</c:v>
                </c:pt>
                <c:pt idx="1305">
                  <c:v>-401.83856201171801</c:v>
                </c:pt>
                <c:pt idx="1306">
                  <c:v>-400.64007568359301</c:v>
                </c:pt>
                <c:pt idx="1307">
                  <c:v>-399.04110717773398</c:v>
                </c:pt>
                <c:pt idx="1308">
                  <c:v>-397.63482666015602</c:v>
                </c:pt>
                <c:pt idx="1309">
                  <c:v>-396.19171142578102</c:v>
                </c:pt>
                <c:pt idx="1310">
                  <c:v>-394.52429199218699</c:v>
                </c:pt>
                <c:pt idx="1311">
                  <c:v>-392.85714721679602</c:v>
                </c:pt>
                <c:pt idx="1312">
                  <c:v>-390.72860717773398</c:v>
                </c:pt>
                <c:pt idx="1313">
                  <c:v>-388.904296875</c:v>
                </c:pt>
                <c:pt idx="1314">
                  <c:v>-386.79431152343699</c:v>
                </c:pt>
                <c:pt idx="1315">
                  <c:v>-384.14028930664</c:v>
                </c:pt>
                <c:pt idx="1316">
                  <c:v>-382.12350463867102</c:v>
                </c:pt>
                <c:pt idx="1317">
                  <c:v>-379.16571044921801</c:v>
                </c:pt>
                <c:pt idx="1318">
                  <c:v>-377.09478759765602</c:v>
                </c:pt>
                <c:pt idx="1319">
                  <c:v>-374.62646484375</c:v>
                </c:pt>
                <c:pt idx="1320">
                  <c:v>-372.09094238281199</c:v>
                </c:pt>
                <c:pt idx="1321">
                  <c:v>-368.848052978515</c:v>
                </c:pt>
                <c:pt idx="1322">
                  <c:v>-365.25933837890602</c:v>
                </c:pt>
                <c:pt idx="1323">
                  <c:v>-360.90374755859301</c:v>
                </c:pt>
                <c:pt idx="1324">
                  <c:v>-357.22247314453102</c:v>
                </c:pt>
                <c:pt idx="1325">
                  <c:v>-351.310302734375</c:v>
                </c:pt>
                <c:pt idx="1326">
                  <c:v>-345.502685546875</c:v>
                </c:pt>
                <c:pt idx="1327">
                  <c:v>-339.72131347656199</c:v>
                </c:pt>
                <c:pt idx="1328">
                  <c:v>-333.931884765625</c:v>
                </c:pt>
                <c:pt idx="1329">
                  <c:v>-328.54586791992102</c:v>
                </c:pt>
                <c:pt idx="1330">
                  <c:v>-323.49255371093699</c:v>
                </c:pt>
                <c:pt idx="1331">
                  <c:v>-318.11099243164</c:v>
                </c:pt>
                <c:pt idx="1332">
                  <c:v>-312.55816650390602</c:v>
                </c:pt>
                <c:pt idx="1333">
                  <c:v>-307.49530029296801</c:v>
                </c:pt>
                <c:pt idx="1334">
                  <c:v>-302.22375488281199</c:v>
                </c:pt>
                <c:pt idx="1335">
                  <c:v>-297.1171875</c:v>
                </c:pt>
                <c:pt idx="1336">
                  <c:v>-292.88977050781199</c:v>
                </c:pt>
                <c:pt idx="1337">
                  <c:v>-288.36529541015602</c:v>
                </c:pt>
                <c:pt idx="1338">
                  <c:v>-284.183349609375</c:v>
                </c:pt>
                <c:pt idx="1339">
                  <c:v>-279.86346435546801</c:v>
                </c:pt>
                <c:pt idx="1340">
                  <c:v>-275.85339355468699</c:v>
                </c:pt>
                <c:pt idx="1341">
                  <c:v>-272.53228759765602</c:v>
                </c:pt>
                <c:pt idx="1342">
                  <c:v>-267.7802734375</c:v>
                </c:pt>
                <c:pt idx="1343">
                  <c:v>-263.460205078125</c:v>
                </c:pt>
                <c:pt idx="1344">
                  <c:v>-259.84835815429602</c:v>
                </c:pt>
                <c:pt idx="1345">
                  <c:v>-256.19989013671801</c:v>
                </c:pt>
                <c:pt idx="1346">
                  <c:v>-252.88803100585901</c:v>
                </c:pt>
                <c:pt idx="1347">
                  <c:v>-248.44647216796801</c:v>
                </c:pt>
                <c:pt idx="1348">
                  <c:v>-245.070556640625</c:v>
                </c:pt>
                <c:pt idx="1349">
                  <c:v>-241.04638671875</c:v>
                </c:pt>
                <c:pt idx="1350">
                  <c:v>-237.75546264648401</c:v>
                </c:pt>
                <c:pt idx="1351">
                  <c:v>-235.38455200195301</c:v>
                </c:pt>
                <c:pt idx="1352">
                  <c:v>-231.86582946777301</c:v>
                </c:pt>
                <c:pt idx="1353">
                  <c:v>-229.216552734375</c:v>
                </c:pt>
                <c:pt idx="1354">
                  <c:v>-226.39244079589801</c:v>
                </c:pt>
                <c:pt idx="1355">
                  <c:v>-223.62652587890599</c:v>
                </c:pt>
                <c:pt idx="1356">
                  <c:v>-221.09014892578099</c:v>
                </c:pt>
                <c:pt idx="1357">
                  <c:v>-219.02705383300699</c:v>
                </c:pt>
                <c:pt idx="1358">
                  <c:v>-216.567138671875</c:v>
                </c:pt>
                <c:pt idx="1359">
                  <c:v>-214.58674621582</c:v>
                </c:pt>
                <c:pt idx="1360">
                  <c:v>-212.85299682617099</c:v>
                </c:pt>
                <c:pt idx="1361">
                  <c:v>-211.13943481445301</c:v>
                </c:pt>
                <c:pt idx="1362">
                  <c:v>-209.370849609375</c:v>
                </c:pt>
                <c:pt idx="1363">
                  <c:v>-207.34259033203099</c:v>
                </c:pt>
                <c:pt idx="1364">
                  <c:v>-206.465408325195</c:v>
                </c:pt>
                <c:pt idx="1365">
                  <c:v>-204.47450256347599</c:v>
                </c:pt>
                <c:pt idx="1366">
                  <c:v>-199.61180114746</c:v>
                </c:pt>
                <c:pt idx="1367">
                  <c:v>-192.90731811523401</c:v>
                </c:pt>
                <c:pt idx="1368">
                  <c:v>-187.72248840332</c:v>
                </c:pt>
                <c:pt idx="1369">
                  <c:v>-180.95185852050699</c:v>
                </c:pt>
                <c:pt idx="1370">
                  <c:v>-172.64328002929599</c:v>
                </c:pt>
                <c:pt idx="1371">
                  <c:v>-164.769119262695</c:v>
                </c:pt>
                <c:pt idx="1372">
                  <c:v>-154.83062744140599</c:v>
                </c:pt>
                <c:pt idx="1373">
                  <c:v>-147.91180419921801</c:v>
                </c:pt>
                <c:pt idx="1374">
                  <c:v>-139.937576293945</c:v>
                </c:pt>
                <c:pt idx="1375">
                  <c:v>-132.30725097656199</c:v>
                </c:pt>
                <c:pt idx="1376">
                  <c:v>-124.191024780273</c:v>
                </c:pt>
                <c:pt idx="1377">
                  <c:v>-115.39820861816401</c:v>
                </c:pt>
                <c:pt idx="1378">
                  <c:v>-108.30387878417901</c:v>
                </c:pt>
                <c:pt idx="1379">
                  <c:v>-101.10774993896401</c:v>
                </c:pt>
                <c:pt idx="1380">
                  <c:v>-92.963104248046804</c:v>
                </c:pt>
                <c:pt idx="1381">
                  <c:v>-86.497337341308594</c:v>
                </c:pt>
                <c:pt idx="1382">
                  <c:v>-80.417266845703097</c:v>
                </c:pt>
                <c:pt idx="1383">
                  <c:v>-74.985572814941406</c:v>
                </c:pt>
                <c:pt idx="1384">
                  <c:v>-68.808372497558594</c:v>
                </c:pt>
                <c:pt idx="1385">
                  <c:v>-62.941848754882798</c:v>
                </c:pt>
                <c:pt idx="1386">
                  <c:v>-56.958465576171797</c:v>
                </c:pt>
                <c:pt idx="1387">
                  <c:v>-50.888259887695298</c:v>
                </c:pt>
                <c:pt idx="1388">
                  <c:v>-45.512191772460902</c:v>
                </c:pt>
                <c:pt idx="1389">
                  <c:v>-39.540679931640597</c:v>
                </c:pt>
                <c:pt idx="1390">
                  <c:v>-33.279693603515597</c:v>
                </c:pt>
                <c:pt idx="1391">
                  <c:v>-26.847412109375</c:v>
                </c:pt>
                <c:pt idx="1392">
                  <c:v>-20.490859985351499</c:v>
                </c:pt>
                <c:pt idx="1393">
                  <c:v>-14.2801666259765</c:v>
                </c:pt>
                <c:pt idx="1394">
                  <c:v>-7.5850524902343697</c:v>
                </c:pt>
                <c:pt idx="1395">
                  <c:v>-1.9417419433593699</c:v>
                </c:pt>
                <c:pt idx="1396">
                  <c:v>4.5992126464843697</c:v>
                </c:pt>
                <c:pt idx="1397">
                  <c:v>9.8636474609375</c:v>
                </c:pt>
                <c:pt idx="1398">
                  <c:v>15.3907928466796</c:v>
                </c:pt>
                <c:pt idx="1399">
                  <c:v>20.530517578125</c:v>
                </c:pt>
                <c:pt idx="1400">
                  <c:v>26.889968872070298</c:v>
                </c:pt>
                <c:pt idx="1401">
                  <c:v>33.370559692382798</c:v>
                </c:pt>
                <c:pt idx="1402">
                  <c:v>40.004867553710902</c:v>
                </c:pt>
                <c:pt idx="1403">
                  <c:v>45.77783203125</c:v>
                </c:pt>
                <c:pt idx="1404">
                  <c:v>52.163833618163999</c:v>
                </c:pt>
                <c:pt idx="1405">
                  <c:v>58.565704345703097</c:v>
                </c:pt>
                <c:pt idx="1406">
                  <c:v>64.559341430664006</c:v>
                </c:pt>
                <c:pt idx="1407">
                  <c:v>69.79931640625</c:v>
                </c:pt>
                <c:pt idx="1408">
                  <c:v>75.677719116210895</c:v>
                </c:pt>
                <c:pt idx="1409">
                  <c:v>81.143234252929602</c:v>
                </c:pt>
                <c:pt idx="1410">
                  <c:v>86.630218505859304</c:v>
                </c:pt>
                <c:pt idx="1411">
                  <c:v>92.093566894531193</c:v>
                </c:pt>
                <c:pt idx="1412">
                  <c:v>98.1864013671875</c:v>
                </c:pt>
                <c:pt idx="1413">
                  <c:v>104.769927978515</c:v>
                </c:pt>
                <c:pt idx="1414">
                  <c:v>110.232696533203</c:v>
                </c:pt>
                <c:pt idx="1415">
                  <c:v>115.290313720703</c:v>
                </c:pt>
                <c:pt idx="1416">
                  <c:v>121.188598632812</c:v>
                </c:pt>
                <c:pt idx="1417">
                  <c:v>127.044677734375</c:v>
                </c:pt>
                <c:pt idx="1418">
                  <c:v>132.32995605468699</c:v>
                </c:pt>
                <c:pt idx="1419">
                  <c:v>138.79211425781199</c:v>
                </c:pt>
                <c:pt idx="1420">
                  <c:v>144.89050292968699</c:v>
                </c:pt>
                <c:pt idx="1421">
                  <c:v>151.23791503906199</c:v>
                </c:pt>
                <c:pt idx="1422">
                  <c:v>156.72708129882801</c:v>
                </c:pt>
                <c:pt idx="1423">
                  <c:v>162.6689453125</c:v>
                </c:pt>
                <c:pt idx="1424">
                  <c:v>167.42849731445301</c:v>
                </c:pt>
                <c:pt idx="1425">
                  <c:v>173.503662109375</c:v>
                </c:pt>
                <c:pt idx="1426">
                  <c:v>178.46701049804599</c:v>
                </c:pt>
                <c:pt idx="1427">
                  <c:v>184.414306640625</c:v>
                </c:pt>
                <c:pt idx="1428">
                  <c:v>189.760162353515</c:v>
                </c:pt>
                <c:pt idx="1429">
                  <c:v>195.515869140625</c:v>
                </c:pt>
                <c:pt idx="1430">
                  <c:v>200.893951416015</c:v>
                </c:pt>
                <c:pt idx="1431">
                  <c:v>206.69540405273401</c:v>
                </c:pt>
                <c:pt idx="1432">
                  <c:v>211.65219116210901</c:v>
                </c:pt>
                <c:pt idx="1433">
                  <c:v>217.40109252929599</c:v>
                </c:pt>
                <c:pt idx="1434">
                  <c:v>222.557037353515</c:v>
                </c:pt>
                <c:pt idx="1435">
                  <c:v>227.94577026367099</c:v>
                </c:pt>
                <c:pt idx="1436">
                  <c:v>234.31307983398401</c:v>
                </c:pt>
                <c:pt idx="1437">
                  <c:v>240.786376953125</c:v>
                </c:pt>
                <c:pt idx="1438">
                  <c:v>246.45068359375</c:v>
                </c:pt>
                <c:pt idx="1439">
                  <c:v>251.71304321289</c:v>
                </c:pt>
                <c:pt idx="1440">
                  <c:v>256.95623779296801</c:v>
                </c:pt>
                <c:pt idx="1441">
                  <c:v>263.20666503906199</c:v>
                </c:pt>
                <c:pt idx="1442">
                  <c:v>269.26321411132801</c:v>
                </c:pt>
                <c:pt idx="1443">
                  <c:v>275.077056884765</c:v>
                </c:pt>
                <c:pt idx="1444">
                  <c:v>280.62619018554602</c:v>
                </c:pt>
                <c:pt idx="1445">
                  <c:v>286.09234619140602</c:v>
                </c:pt>
                <c:pt idx="1446">
                  <c:v>291.24267578125</c:v>
                </c:pt>
                <c:pt idx="1447">
                  <c:v>296.05014038085898</c:v>
                </c:pt>
                <c:pt idx="1448">
                  <c:v>301.380859375</c:v>
                </c:pt>
                <c:pt idx="1449">
                  <c:v>306.76248168945301</c:v>
                </c:pt>
                <c:pt idx="1450">
                  <c:v>310.54791259765602</c:v>
                </c:pt>
                <c:pt idx="1451">
                  <c:v>315.66116333007801</c:v>
                </c:pt>
                <c:pt idx="1452">
                  <c:v>319.64215087890602</c:v>
                </c:pt>
                <c:pt idx="1453">
                  <c:v>324.13861083984301</c:v>
                </c:pt>
                <c:pt idx="1454">
                  <c:v>328.81628417968699</c:v>
                </c:pt>
                <c:pt idx="1455">
                  <c:v>333.79998779296801</c:v>
                </c:pt>
                <c:pt idx="1456">
                  <c:v>337.674560546875</c:v>
                </c:pt>
                <c:pt idx="1457">
                  <c:v>338.012451171875</c:v>
                </c:pt>
                <c:pt idx="1458">
                  <c:v>338.42898559570301</c:v>
                </c:pt>
                <c:pt idx="1459">
                  <c:v>338.21481323242102</c:v>
                </c:pt>
                <c:pt idx="1460">
                  <c:v>337.841217041015</c:v>
                </c:pt>
                <c:pt idx="1461">
                  <c:v>337.28579711914</c:v>
                </c:pt>
                <c:pt idx="1462">
                  <c:v>336.38796997070301</c:v>
                </c:pt>
                <c:pt idx="1463">
                  <c:v>336.34094238281199</c:v>
                </c:pt>
                <c:pt idx="1464">
                  <c:v>335.630615234375</c:v>
                </c:pt>
                <c:pt idx="1465">
                  <c:v>335.17697143554602</c:v>
                </c:pt>
                <c:pt idx="1466">
                  <c:v>334.680908203125</c:v>
                </c:pt>
                <c:pt idx="1467">
                  <c:v>334.564208984375</c:v>
                </c:pt>
                <c:pt idx="1468">
                  <c:v>333.74114990234301</c:v>
                </c:pt>
                <c:pt idx="1469">
                  <c:v>332.91012573242102</c:v>
                </c:pt>
                <c:pt idx="1470">
                  <c:v>332.669677734375</c:v>
                </c:pt>
                <c:pt idx="1471">
                  <c:v>331.9423828125</c:v>
                </c:pt>
                <c:pt idx="1472">
                  <c:v>330.41009521484301</c:v>
                </c:pt>
                <c:pt idx="1473">
                  <c:v>326.90383911132801</c:v>
                </c:pt>
                <c:pt idx="1474">
                  <c:v>323.944580078125</c:v>
                </c:pt>
                <c:pt idx="1475">
                  <c:v>322.85153198242102</c:v>
                </c:pt>
                <c:pt idx="1476">
                  <c:v>321.36605834960898</c:v>
                </c:pt>
                <c:pt idx="1477">
                  <c:v>320.50335693359301</c:v>
                </c:pt>
                <c:pt idx="1478">
                  <c:v>319.28286743164</c:v>
                </c:pt>
                <c:pt idx="1479">
                  <c:v>318.84280395507801</c:v>
                </c:pt>
                <c:pt idx="1480">
                  <c:v>316.656982421875</c:v>
                </c:pt>
                <c:pt idx="1481">
                  <c:v>315.867431640625</c:v>
                </c:pt>
                <c:pt idx="1482">
                  <c:v>313.878173828125</c:v>
                </c:pt>
                <c:pt idx="1483">
                  <c:v>312.84097290039</c:v>
                </c:pt>
                <c:pt idx="1484">
                  <c:v>311.25717163085898</c:v>
                </c:pt>
                <c:pt idx="1485">
                  <c:v>309.99459838867102</c:v>
                </c:pt>
                <c:pt idx="1486">
                  <c:v>309.08114624023398</c:v>
                </c:pt>
                <c:pt idx="1487">
                  <c:v>307.42752075195301</c:v>
                </c:pt>
                <c:pt idx="1488">
                  <c:v>305.920318603515</c:v>
                </c:pt>
                <c:pt idx="1489">
                  <c:v>304.85205078125</c:v>
                </c:pt>
                <c:pt idx="1490">
                  <c:v>303.19259643554602</c:v>
                </c:pt>
                <c:pt idx="1491">
                  <c:v>301.526611328125</c:v>
                </c:pt>
                <c:pt idx="1492">
                  <c:v>299.794677734375</c:v>
                </c:pt>
                <c:pt idx="1493">
                  <c:v>298.00662231445301</c:v>
                </c:pt>
                <c:pt idx="1494">
                  <c:v>296.32205200195301</c:v>
                </c:pt>
                <c:pt idx="1495">
                  <c:v>294.40719604492102</c:v>
                </c:pt>
                <c:pt idx="1496">
                  <c:v>292.20559692382801</c:v>
                </c:pt>
                <c:pt idx="1497">
                  <c:v>289.640869140625</c:v>
                </c:pt>
                <c:pt idx="1498">
                  <c:v>287.34777832031199</c:v>
                </c:pt>
                <c:pt idx="1499">
                  <c:v>284.78567504882801</c:v>
                </c:pt>
                <c:pt idx="1500">
                  <c:v>281.29452514648398</c:v>
                </c:pt>
                <c:pt idx="1501">
                  <c:v>277.80856323242102</c:v>
                </c:pt>
                <c:pt idx="1502">
                  <c:v>275.05352783203102</c:v>
                </c:pt>
                <c:pt idx="1503">
                  <c:v>270.91516113281199</c:v>
                </c:pt>
                <c:pt idx="1504">
                  <c:v>265.20593261718699</c:v>
                </c:pt>
                <c:pt idx="1505">
                  <c:v>259.603424072265</c:v>
                </c:pt>
                <c:pt idx="1506">
                  <c:v>254.50814819335901</c:v>
                </c:pt>
                <c:pt idx="1507">
                  <c:v>249.29382324218699</c:v>
                </c:pt>
                <c:pt idx="1508">
                  <c:v>243.37716674804599</c:v>
                </c:pt>
                <c:pt idx="1509">
                  <c:v>238.00033569335901</c:v>
                </c:pt>
                <c:pt idx="1510">
                  <c:v>233.18685913085901</c:v>
                </c:pt>
                <c:pt idx="1511">
                  <c:v>227.04669189453099</c:v>
                </c:pt>
                <c:pt idx="1512">
                  <c:v>221.67623901367099</c:v>
                </c:pt>
                <c:pt idx="1513">
                  <c:v>217.48318481445301</c:v>
                </c:pt>
                <c:pt idx="1514">
                  <c:v>211.84436035156199</c:v>
                </c:pt>
                <c:pt idx="1515">
                  <c:v>206.93865966796801</c:v>
                </c:pt>
                <c:pt idx="1516">
                  <c:v>201.45556640625</c:v>
                </c:pt>
                <c:pt idx="1517">
                  <c:v>196.34194946289</c:v>
                </c:pt>
                <c:pt idx="1518">
                  <c:v>190.93862915039</c:v>
                </c:pt>
                <c:pt idx="1519">
                  <c:v>186.33056640625</c:v>
                </c:pt>
                <c:pt idx="1520">
                  <c:v>181.004302978515</c:v>
                </c:pt>
                <c:pt idx="1521">
                  <c:v>175.26055908203099</c:v>
                </c:pt>
                <c:pt idx="1522">
                  <c:v>170.57986450195301</c:v>
                </c:pt>
                <c:pt idx="1523">
                  <c:v>166.29019165039</c:v>
                </c:pt>
                <c:pt idx="1524">
                  <c:v>161.43981933593699</c:v>
                </c:pt>
                <c:pt idx="1525">
                  <c:v>156.63543701171801</c:v>
                </c:pt>
                <c:pt idx="1526">
                  <c:v>152.27667236328099</c:v>
                </c:pt>
                <c:pt idx="1527">
                  <c:v>147.717193603515</c:v>
                </c:pt>
                <c:pt idx="1528">
                  <c:v>142.86242675781199</c:v>
                </c:pt>
                <c:pt idx="1529">
                  <c:v>138.39566040039</c:v>
                </c:pt>
                <c:pt idx="1530">
                  <c:v>133.85955810546801</c:v>
                </c:pt>
                <c:pt idx="1531">
                  <c:v>129.032623291015</c:v>
                </c:pt>
                <c:pt idx="1532">
                  <c:v>125.68734741210901</c:v>
                </c:pt>
                <c:pt idx="1533">
                  <c:v>121.03305053710901</c:v>
                </c:pt>
                <c:pt idx="1534">
                  <c:v>116.32955932617099</c:v>
                </c:pt>
                <c:pt idx="1535">
                  <c:v>112.08395385742099</c:v>
                </c:pt>
                <c:pt idx="1536">
                  <c:v>108.843536376953</c:v>
                </c:pt>
                <c:pt idx="1537">
                  <c:v>104.89572143554599</c:v>
                </c:pt>
                <c:pt idx="1538">
                  <c:v>100.466827392578</c:v>
                </c:pt>
                <c:pt idx="1539">
                  <c:v>96.90869140625</c:v>
                </c:pt>
                <c:pt idx="1540">
                  <c:v>93.389923095703097</c:v>
                </c:pt>
                <c:pt idx="1541">
                  <c:v>90.029266357421804</c:v>
                </c:pt>
                <c:pt idx="1542">
                  <c:v>86.746978759765597</c:v>
                </c:pt>
                <c:pt idx="1543">
                  <c:v>83.239959716796804</c:v>
                </c:pt>
                <c:pt idx="1544">
                  <c:v>80.107009887695298</c:v>
                </c:pt>
                <c:pt idx="1545">
                  <c:v>77.080841064453097</c:v>
                </c:pt>
                <c:pt idx="1546">
                  <c:v>73.9088134765625</c:v>
                </c:pt>
                <c:pt idx="1547">
                  <c:v>56.145889282226499</c:v>
                </c:pt>
                <c:pt idx="1548">
                  <c:v>49.058303833007798</c:v>
                </c:pt>
                <c:pt idx="1549">
                  <c:v>47.258804321288999</c:v>
                </c:pt>
                <c:pt idx="1550">
                  <c:v>47.5313110351562</c:v>
                </c:pt>
                <c:pt idx="1551">
                  <c:v>47.100326538085902</c:v>
                </c:pt>
                <c:pt idx="1552">
                  <c:v>47.2509765625</c:v>
                </c:pt>
                <c:pt idx="1553">
                  <c:v>47.142440795898402</c:v>
                </c:pt>
                <c:pt idx="1554">
                  <c:v>47.100753784179602</c:v>
                </c:pt>
                <c:pt idx="1555">
                  <c:v>46.363967895507798</c:v>
                </c:pt>
                <c:pt idx="1556">
                  <c:v>46.092254638671797</c:v>
                </c:pt>
                <c:pt idx="1557">
                  <c:v>45.457427978515597</c:v>
                </c:pt>
                <c:pt idx="1558">
                  <c:v>44.888229370117102</c:v>
                </c:pt>
                <c:pt idx="1559">
                  <c:v>39.767776489257798</c:v>
                </c:pt>
                <c:pt idx="1560">
                  <c:v>35.917129516601499</c:v>
                </c:pt>
                <c:pt idx="1561">
                  <c:v>33.005844116210902</c:v>
                </c:pt>
                <c:pt idx="1562">
                  <c:v>27.640380859375</c:v>
                </c:pt>
                <c:pt idx="1563">
                  <c:v>21.8688049316406</c:v>
                </c:pt>
                <c:pt idx="1564">
                  <c:v>15.2774505615234</c:v>
                </c:pt>
                <c:pt idx="1565">
                  <c:v>9.1720886230468697</c:v>
                </c:pt>
                <c:pt idx="1566">
                  <c:v>2.8389434814453098</c:v>
                </c:pt>
                <c:pt idx="1567">
                  <c:v>-4.7151641845703098</c:v>
                </c:pt>
                <c:pt idx="1568">
                  <c:v>-12.2822113037109</c:v>
                </c:pt>
                <c:pt idx="1569">
                  <c:v>-19.9382934570312</c:v>
                </c:pt>
                <c:pt idx="1570">
                  <c:v>-27.927474975585898</c:v>
                </c:pt>
                <c:pt idx="1571">
                  <c:v>-36.638641357421797</c:v>
                </c:pt>
                <c:pt idx="1572">
                  <c:v>-43.805656433105398</c:v>
                </c:pt>
                <c:pt idx="1573">
                  <c:v>-50.6343383789062</c:v>
                </c:pt>
                <c:pt idx="1574">
                  <c:v>-57.096939086913999</c:v>
                </c:pt>
                <c:pt idx="1575">
                  <c:v>-62.939117431640597</c:v>
                </c:pt>
                <c:pt idx="1576">
                  <c:v>-69.120292663574205</c:v>
                </c:pt>
                <c:pt idx="1577">
                  <c:v>-74.829811096191406</c:v>
                </c:pt>
                <c:pt idx="1578">
                  <c:v>-79.722412109375</c:v>
                </c:pt>
                <c:pt idx="1579">
                  <c:v>-85.434844970703097</c:v>
                </c:pt>
                <c:pt idx="1580">
                  <c:v>-91.592155456542898</c:v>
                </c:pt>
                <c:pt idx="1581">
                  <c:v>-96.998001098632798</c:v>
                </c:pt>
                <c:pt idx="1582">
                  <c:v>-102.220779418945</c:v>
                </c:pt>
                <c:pt idx="1583">
                  <c:v>-107.79826354980401</c:v>
                </c:pt>
                <c:pt idx="1584">
                  <c:v>-113.005493164062</c:v>
                </c:pt>
                <c:pt idx="1585">
                  <c:v>-118.259628295898</c:v>
                </c:pt>
                <c:pt idx="1586">
                  <c:v>-123.631866455078</c:v>
                </c:pt>
                <c:pt idx="1587">
                  <c:v>-128.84449768066401</c:v>
                </c:pt>
                <c:pt idx="1588">
                  <c:v>-134.08255004882801</c:v>
                </c:pt>
                <c:pt idx="1589">
                  <c:v>-139.85041809082</c:v>
                </c:pt>
                <c:pt idx="1590">
                  <c:v>-145.90417480468699</c:v>
                </c:pt>
                <c:pt idx="1591">
                  <c:v>-151.05451965332</c:v>
                </c:pt>
                <c:pt idx="1592">
                  <c:v>-156.01040649414</c:v>
                </c:pt>
                <c:pt idx="1593">
                  <c:v>-160.60450744628901</c:v>
                </c:pt>
                <c:pt idx="1594">
                  <c:v>-166.22731018066401</c:v>
                </c:pt>
                <c:pt idx="1595">
                  <c:v>-171.09977722167901</c:v>
                </c:pt>
                <c:pt idx="1596">
                  <c:v>-176.32727050781199</c:v>
                </c:pt>
                <c:pt idx="1597">
                  <c:v>-182.300033569335</c:v>
                </c:pt>
                <c:pt idx="1598">
                  <c:v>-187.62617492675699</c:v>
                </c:pt>
                <c:pt idx="1599">
                  <c:v>-192.89627075195301</c:v>
                </c:pt>
                <c:pt idx="1600">
                  <c:v>-198.26670837402301</c:v>
                </c:pt>
                <c:pt idx="1601">
                  <c:v>-203.25775146484301</c:v>
                </c:pt>
                <c:pt idx="1602">
                  <c:v>-209.24266052246</c:v>
                </c:pt>
                <c:pt idx="1603">
                  <c:v>-213.79100036621</c:v>
                </c:pt>
                <c:pt idx="1604">
                  <c:v>-219.26477050781199</c:v>
                </c:pt>
                <c:pt idx="1605">
                  <c:v>-225.37145996093699</c:v>
                </c:pt>
                <c:pt idx="1606">
                  <c:v>-231.01083374023401</c:v>
                </c:pt>
                <c:pt idx="1607">
                  <c:v>-236.05255126953099</c:v>
                </c:pt>
                <c:pt idx="1608">
                  <c:v>-241.231201171875</c:v>
                </c:pt>
                <c:pt idx="1609">
                  <c:v>-246.23977661132801</c:v>
                </c:pt>
                <c:pt idx="1610">
                  <c:v>-251.55749511718699</c:v>
                </c:pt>
                <c:pt idx="1611">
                  <c:v>-256.660888671875</c:v>
                </c:pt>
                <c:pt idx="1612">
                  <c:v>-262.21871948242102</c:v>
                </c:pt>
                <c:pt idx="1613">
                  <c:v>-266.60308837890602</c:v>
                </c:pt>
                <c:pt idx="1614">
                  <c:v>-272.29846191406199</c:v>
                </c:pt>
                <c:pt idx="1615">
                  <c:v>-277.38616943359301</c:v>
                </c:pt>
                <c:pt idx="1616">
                  <c:v>-282.36724853515602</c:v>
                </c:pt>
                <c:pt idx="1617">
                  <c:v>-287.76171875</c:v>
                </c:pt>
                <c:pt idx="1618">
                  <c:v>-292.251220703125</c:v>
                </c:pt>
                <c:pt idx="1619">
                  <c:v>-297.52746582031199</c:v>
                </c:pt>
                <c:pt idx="1620">
                  <c:v>-302.8447265625</c:v>
                </c:pt>
                <c:pt idx="1621">
                  <c:v>-307.75921630859301</c:v>
                </c:pt>
                <c:pt idx="1622">
                  <c:v>-313.66552734375</c:v>
                </c:pt>
                <c:pt idx="1623">
                  <c:v>-318.42208862304602</c:v>
                </c:pt>
                <c:pt idx="1624">
                  <c:v>-324.22674560546801</c:v>
                </c:pt>
                <c:pt idx="1625">
                  <c:v>-328.84729003906199</c:v>
                </c:pt>
                <c:pt idx="1626">
                  <c:v>-334.11990356445301</c:v>
                </c:pt>
                <c:pt idx="1627">
                  <c:v>-339.189697265625</c:v>
                </c:pt>
                <c:pt idx="1628">
                  <c:v>-344.59143066406199</c:v>
                </c:pt>
                <c:pt idx="1629">
                  <c:v>-349.29116821289</c:v>
                </c:pt>
                <c:pt idx="1630">
                  <c:v>-354.46759033203102</c:v>
                </c:pt>
                <c:pt idx="1631">
                  <c:v>-359.32012939453102</c:v>
                </c:pt>
                <c:pt idx="1632">
                  <c:v>-364.56781005859301</c:v>
                </c:pt>
                <c:pt idx="1633">
                  <c:v>-369.197021484375</c:v>
                </c:pt>
                <c:pt idx="1634">
                  <c:v>-373.892974853515</c:v>
                </c:pt>
                <c:pt idx="1635">
                  <c:v>-378.612060546875</c:v>
                </c:pt>
                <c:pt idx="1636">
                  <c:v>-383.44403076171801</c:v>
                </c:pt>
                <c:pt idx="1637">
                  <c:v>-388.41003417968699</c:v>
                </c:pt>
                <c:pt idx="1638">
                  <c:v>-393.56497192382801</c:v>
                </c:pt>
                <c:pt idx="1639">
                  <c:v>-397.73834228515602</c:v>
                </c:pt>
                <c:pt idx="1640">
                  <c:v>-402.87341308593699</c:v>
                </c:pt>
                <c:pt idx="1641">
                  <c:v>-407.09832763671801</c:v>
                </c:pt>
                <c:pt idx="1642">
                  <c:v>-412.33901977539</c:v>
                </c:pt>
                <c:pt idx="1643">
                  <c:v>-416.47692871093699</c:v>
                </c:pt>
                <c:pt idx="1644">
                  <c:v>-420.51385498046801</c:v>
                </c:pt>
                <c:pt idx="1645">
                  <c:v>-425.24734497070301</c:v>
                </c:pt>
                <c:pt idx="1646">
                  <c:v>-429.38504028320301</c:v>
                </c:pt>
                <c:pt idx="1647">
                  <c:v>-433.05731201171801</c:v>
                </c:pt>
                <c:pt idx="1648">
                  <c:v>-436.28634643554602</c:v>
                </c:pt>
                <c:pt idx="1649">
                  <c:v>-436.83752441406199</c:v>
                </c:pt>
                <c:pt idx="1650">
                  <c:v>-436.08413696289</c:v>
                </c:pt>
                <c:pt idx="1651">
                  <c:v>-436.14749145507801</c:v>
                </c:pt>
                <c:pt idx="1652">
                  <c:v>-435.64181518554602</c:v>
                </c:pt>
                <c:pt idx="1653">
                  <c:v>-435.29699707031199</c:v>
                </c:pt>
                <c:pt idx="1654">
                  <c:v>-435.57067871093699</c:v>
                </c:pt>
                <c:pt idx="1655">
                  <c:v>-435.03356933593699</c:v>
                </c:pt>
                <c:pt idx="1656">
                  <c:v>-434.29779052734301</c:v>
                </c:pt>
                <c:pt idx="1657">
                  <c:v>-433.99285888671801</c:v>
                </c:pt>
                <c:pt idx="1658">
                  <c:v>-433.81805419921801</c:v>
                </c:pt>
                <c:pt idx="1659">
                  <c:v>-433.16204833984301</c:v>
                </c:pt>
                <c:pt idx="1660">
                  <c:v>-432.50445556640602</c:v>
                </c:pt>
                <c:pt idx="1661">
                  <c:v>-432.294921875</c:v>
                </c:pt>
                <c:pt idx="1662">
                  <c:v>-432.37985229492102</c:v>
                </c:pt>
                <c:pt idx="1663">
                  <c:v>-431.1064453125</c:v>
                </c:pt>
                <c:pt idx="1664">
                  <c:v>-430.579833984375</c:v>
                </c:pt>
                <c:pt idx="1665">
                  <c:v>-428.38323974609301</c:v>
                </c:pt>
                <c:pt idx="1666">
                  <c:v>-426.24703979492102</c:v>
                </c:pt>
                <c:pt idx="1667">
                  <c:v>-423.79833984375</c:v>
                </c:pt>
                <c:pt idx="1668">
                  <c:v>-422.67059326171801</c:v>
                </c:pt>
                <c:pt idx="1669">
                  <c:v>-421.77572631835898</c:v>
                </c:pt>
                <c:pt idx="1670">
                  <c:v>-420.55010986328102</c:v>
                </c:pt>
                <c:pt idx="1671">
                  <c:v>-419.73645019531199</c:v>
                </c:pt>
                <c:pt idx="1672">
                  <c:v>-418.78283691406199</c:v>
                </c:pt>
                <c:pt idx="1673">
                  <c:v>-418.09210205078102</c:v>
                </c:pt>
                <c:pt idx="1674">
                  <c:v>-416.78323364257801</c:v>
                </c:pt>
                <c:pt idx="1675">
                  <c:v>-415.63897705078102</c:v>
                </c:pt>
                <c:pt idx="1676">
                  <c:v>-414.7431640625</c:v>
                </c:pt>
                <c:pt idx="1677">
                  <c:v>-413.659912109375</c:v>
                </c:pt>
                <c:pt idx="1678">
                  <c:v>-412.41058349609301</c:v>
                </c:pt>
                <c:pt idx="1679">
                  <c:v>-411.48193359375</c:v>
                </c:pt>
                <c:pt idx="1680">
                  <c:v>-410.01306152343699</c:v>
                </c:pt>
                <c:pt idx="1681">
                  <c:v>-408.79525756835898</c:v>
                </c:pt>
                <c:pt idx="1682">
                  <c:v>-407.80764770507801</c:v>
                </c:pt>
                <c:pt idx="1683">
                  <c:v>-406.89898681640602</c:v>
                </c:pt>
                <c:pt idx="1684">
                  <c:v>-405.29333496093699</c:v>
                </c:pt>
                <c:pt idx="1685">
                  <c:v>-403.96057128906199</c:v>
                </c:pt>
                <c:pt idx="1686">
                  <c:v>-402.68212890625</c:v>
                </c:pt>
                <c:pt idx="1687">
                  <c:v>-401.77679443359301</c:v>
                </c:pt>
                <c:pt idx="1688">
                  <c:v>-400.17077636718699</c:v>
                </c:pt>
                <c:pt idx="1689">
                  <c:v>-398.88168334960898</c:v>
                </c:pt>
                <c:pt idx="1690">
                  <c:v>-397.558990478515</c:v>
                </c:pt>
                <c:pt idx="1691">
                  <c:v>-395.57284545898398</c:v>
                </c:pt>
                <c:pt idx="1692">
                  <c:v>-394.56677246093699</c:v>
                </c:pt>
                <c:pt idx="1693">
                  <c:v>-392.76904296875</c:v>
                </c:pt>
                <c:pt idx="1694">
                  <c:v>-390.97320556640602</c:v>
                </c:pt>
                <c:pt idx="1695">
                  <c:v>-388.83074951171801</c:v>
                </c:pt>
                <c:pt idx="1696">
                  <c:v>-387.11877441406199</c:v>
                </c:pt>
                <c:pt idx="1697">
                  <c:v>-384.31607055664</c:v>
                </c:pt>
                <c:pt idx="1698">
                  <c:v>-381.80224609375</c:v>
                </c:pt>
                <c:pt idx="1699">
                  <c:v>-379.51739501953102</c:v>
                </c:pt>
                <c:pt idx="1700">
                  <c:v>-376.70361328125</c:v>
                </c:pt>
                <c:pt idx="1701">
                  <c:v>-373.91531372070301</c:v>
                </c:pt>
                <c:pt idx="1702">
                  <c:v>-370.70690917968699</c:v>
                </c:pt>
                <c:pt idx="1703">
                  <c:v>-368.33850097656199</c:v>
                </c:pt>
                <c:pt idx="1704">
                  <c:v>-364.85433959960898</c:v>
                </c:pt>
                <c:pt idx="1705">
                  <c:v>-360.89797973632801</c:v>
                </c:pt>
                <c:pt idx="1706">
                  <c:v>-355.86843872070301</c:v>
                </c:pt>
                <c:pt idx="1707">
                  <c:v>-351.00686645507801</c:v>
                </c:pt>
                <c:pt idx="1708">
                  <c:v>-345.48919677734301</c:v>
                </c:pt>
                <c:pt idx="1709">
                  <c:v>-340.58843994140602</c:v>
                </c:pt>
                <c:pt idx="1710">
                  <c:v>-335.19680786132801</c:v>
                </c:pt>
                <c:pt idx="1711">
                  <c:v>-330.1025390625</c:v>
                </c:pt>
                <c:pt idx="1712">
                  <c:v>-324.18405151367102</c:v>
                </c:pt>
                <c:pt idx="1713">
                  <c:v>-318.83450317382801</c:v>
                </c:pt>
                <c:pt idx="1714">
                  <c:v>-313.44909667968699</c:v>
                </c:pt>
                <c:pt idx="1715">
                  <c:v>-308.545318603515</c:v>
                </c:pt>
                <c:pt idx="1716">
                  <c:v>-303.60714721679602</c:v>
                </c:pt>
                <c:pt idx="1717">
                  <c:v>-299.00442504882801</c:v>
                </c:pt>
                <c:pt idx="1718">
                  <c:v>-294.01019287109301</c:v>
                </c:pt>
                <c:pt idx="1719">
                  <c:v>-289.76416015625</c:v>
                </c:pt>
                <c:pt idx="1720">
                  <c:v>-286.07312011718699</c:v>
                </c:pt>
                <c:pt idx="1721">
                  <c:v>-281.73251342773398</c:v>
                </c:pt>
                <c:pt idx="1722">
                  <c:v>-277.57974243164</c:v>
                </c:pt>
                <c:pt idx="1723">
                  <c:v>-272.87252807617102</c:v>
                </c:pt>
                <c:pt idx="1724">
                  <c:v>-269.259765625</c:v>
                </c:pt>
                <c:pt idx="1725">
                  <c:v>-265.46685791015602</c:v>
                </c:pt>
                <c:pt idx="1726">
                  <c:v>-261.94168090820301</c:v>
                </c:pt>
                <c:pt idx="1727">
                  <c:v>-258.230865478515</c:v>
                </c:pt>
                <c:pt idx="1728">
                  <c:v>-254.06050109863199</c:v>
                </c:pt>
                <c:pt idx="1729">
                  <c:v>-250.75433349609301</c:v>
                </c:pt>
                <c:pt idx="1730">
                  <c:v>-247.35217285156199</c:v>
                </c:pt>
                <c:pt idx="1731">
                  <c:v>-243.62091064453099</c:v>
                </c:pt>
                <c:pt idx="1732">
                  <c:v>-240.81219482421801</c:v>
                </c:pt>
                <c:pt idx="1733">
                  <c:v>-237.18313598632801</c:v>
                </c:pt>
                <c:pt idx="1734">
                  <c:v>-234.41848754882801</c:v>
                </c:pt>
                <c:pt idx="1735">
                  <c:v>-230.88433837890599</c:v>
                </c:pt>
                <c:pt idx="1736">
                  <c:v>-228.01606750488199</c:v>
                </c:pt>
                <c:pt idx="1737">
                  <c:v>-225.47645568847599</c:v>
                </c:pt>
                <c:pt idx="1738">
                  <c:v>-223.13371276855401</c:v>
                </c:pt>
                <c:pt idx="1739">
                  <c:v>-220.85365295410099</c:v>
                </c:pt>
                <c:pt idx="1740">
                  <c:v>-218.49819946289</c:v>
                </c:pt>
                <c:pt idx="1741">
                  <c:v>-216.57272338867099</c:v>
                </c:pt>
                <c:pt idx="1742">
                  <c:v>-214.65983581542901</c:v>
                </c:pt>
                <c:pt idx="1743">
                  <c:v>-212.56204223632801</c:v>
                </c:pt>
                <c:pt idx="1744">
                  <c:v>-211.10824584960901</c:v>
                </c:pt>
                <c:pt idx="1745">
                  <c:v>-209.397857666015</c:v>
                </c:pt>
                <c:pt idx="1746">
                  <c:v>-208.02670288085901</c:v>
                </c:pt>
                <c:pt idx="1747">
                  <c:v>-206.38040161132801</c:v>
                </c:pt>
                <c:pt idx="1748">
                  <c:v>-204.847076416015</c:v>
                </c:pt>
                <c:pt idx="1749">
                  <c:v>-197.48478698730401</c:v>
                </c:pt>
                <c:pt idx="1750">
                  <c:v>-191.92352294921801</c:v>
                </c:pt>
                <c:pt idx="1751">
                  <c:v>-187.028564453125</c:v>
                </c:pt>
                <c:pt idx="1752">
                  <c:v>-180.84039306640599</c:v>
                </c:pt>
                <c:pt idx="1753">
                  <c:v>-172.39074707031199</c:v>
                </c:pt>
                <c:pt idx="1754">
                  <c:v>-163.93685913085901</c:v>
                </c:pt>
                <c:pt idx="1755">
                  <c:v>-154.512771606445</c:v>
                </c:pt>
                <c:pt idx="1756">
                  <c:v>-147.25424194335901</c:v>
                </c:pt>
                <c:pt idx="1757">
                  <c:v>-139.53269958496</c:v>
                </c:pt>
                <c:pt idx="1758">
                  <c:v>-131.98829650878901</c:v>
                </c:pt>
                <c:pt idx="1759">
                  <c:v>-123.854133605957</c:v>
                </c:pt>
                <c:pt idx="1760">
                  <c:v>-115.398666381835</c:v>
                </c:pt>
                <c:pt idx="1761">
                  <c:v>-108.033248901367</c:v>
                </c:pt>
                <c:pt idx="1762">
                  <c:v>-100.69953918457</c:v>
                </c:pt>
                <c:pt idx="1763">
                  <c:v>-93.686782836914006</c:v>
                </c:pt>
                <c:pt idx="1764">
                  <c:v>-87.057960510253906</c:v>
                </c:pt>
                <c:pt idx="1765">
                  <c:v>-80.642707824707003</c:v>
                </c:pt>
                <c:pt idx="1766">
                  <c:v>-74.195457458496094</c:v>
                </c:pt>
                <c:pt idx="1767">
                  <c:v>-68.448745727539006</c:v>
                </c:pt>
                <c:pt idx="1768">
                  <c:v>-62.647674560546797</c:v>
                </c:pt>
                <c:pt idx="1769">
                  <c:v>-57.459205627441399</c:v>
                </c:pt>
                <c:pt idx="1770">
                  <c:v>-51.792625427246001</c:v>
                </c:pt>
                <c:pt idx="1771">
                  <c:v>-45.602401733398402</c:v>
                </c:pt>
                <c:pt idx="1772">
                  <c:v>-38.942031860351499</c:v>
                </c:pt>
                <c:pt idx="1773">
                  <c:v>-33.776824951171797</c:v>
                </c:pt>
                <c:pt idx="1774">
                  <c:v>-27.2842712402343</c:v>
                </c:pt>
                <c:pt idx="1775">
                  <c:v>-21.038894653320298</c:v>
                </c:pt>
                <c:pt idx="1776">
                  <c:v>-14.5916137695312</c:v>
                </c:pt>
                <c:pt idx="1777">
                  <c:v>-8.4184265136718697</c:v>
                </c:pt>
                <c:pt idx="1778">
                  <c:v>-2.21275329589843</c:v>
                </c:pt>
                <c:pt idx="1779">
                  <c:v>3.81388854980468</c:v>
                </c:pt>
                <c:pt idx="1780">
                  <c:v>9.62890625</c:v>
                </c:pt>
                <c:pt idx="1781">
                  <c:v>15.5610198974609</c:v>
                </c:pt>
                <c:pt idx="1782">
                  <c:v>20.9596557617187</c:v>
                </c:pt>
                <c:pt idx="1783">
                  <c:v>26.731063842773398</c:v>
                </c:pt>
                <c:pt idx="1784">
                  <c:v>32.616668701171797</c:v>
                </c:pt>
                <c:pt idx="1785">
                  <c:v>37.8615112304687</c:v>
                </c:pt>
                <c:pt idx="1786">
                  <c:v>44.312271118163999</c:v>
                </c:pt>
                <c:pt idx="1787">
                  <c:v>51.041091918945298</c:v>
                </c:pt>
                <c:pt idx="1788">
                  <c:v>57.371856689453097</c:v>
                </c:pt>
                <c:pt idx="1789">
                  <c:v>63.434616088867102</c:v>
                </c:pt>
                <c:pt idx="1790">
                  <c:v>69.463439941406193</c:v>
                </c:pt>
                <c:pt idx="1791">
                  <c:v>74.845153808593693</c:v>
                </c:pt>
                <c:pt idx="1792">
                  <c:v>81.058166503906193</c:v>
                </c:pt>
                <c:pt idx="1793">
                  <c:v>86.001846313476506</c:v>
                </c:pt>
                <c:pt idx="1794">
                  <c:v>92.497619628906193</c:v>
                </c:pt>
                <c:pt idx="1795">
                  <c:v>98.151275634765597</c:v>
                </c:pt>
                <c:pt idx="1796">
                  <c:v>104.648223876953</c:v>
                </c:pt>
                <c:pt idx="1797">
                  <c:v>109.880737304687</c:v>
                </c:pt>
                <c:pt idx="1798">
                  <c:v>115.803466796875</c:v>
                </c:pt>
                <c:pt idx="1799">
                  <c:v>121.978454589843</c:v>
                </c:pt>
                <c:pt idx="1800">
                  <c:v>126.681671142578</c:v>
                </c:pt>
                <c:pt idx="1801">
                  <c:v>132.49737548828099</c:v>
                </c:pt>
                <c:pt idx="1802">
                  <c:v>137.707427978515</c:v>
                </c:pt>
                <c:pt idx="1803">
                  <c:v>143.68295288085901</c:v>
                </c:pt>
                <c:pt idx="1804">
                  <c:v>149.04977416992099</c:v>
                </c:pt>
                <c:pt idx="1805">
                  <c:v>155.59231567382801</c:v>
                </c:pt>
                <c:pt idx="1806">
                  <c:v>161.34222412109301</c:v>
                </c:pt>
                <c:pt idx="1807">
                  <c:v>167.92117309570301</c:v>
                </c:pt>
                <c:pt idx="1808">
                  <c:v>174.281646728515</c:v>
                </c:pt>
                <c:pt idx="1809">
                  <c:v>179.43026733398401</c:v>
                </c:pt>
                <c:pt idx="1810">
                  <c:v>184.53482055664</c:v>
                </c:pt>
                <c:pt idx="1811">
                  <c:v>190.51058959960901</c:v>
                </c:pt>
                <c:pt idx="1812">
                  <c:v>195.903076171875</c:v>
                </c:pt>
                <c:pt idx="1813">
                  <c:v>201.19677734375</c:v>
                </c:pt>
                <c:pt idx="1814">
                  <c:v>206.59725952148401</c:v>
                </c:pt>
                <c:pt idx="1815">
                  <c:v>212.75393676757801</c:v>
                </c:pt>
                <c:pt idx="1816">
                  <c:v>217.95748901367099</c:v>
                </c:pt>
                <c:pt idx="1817">
                  <c:v>223.36761474609301</c:v>
                </c:pt>
                <c:pt idx="1818">
                  <c:v>228.92013549804599</c:v>
                </c:pt>
                <c:pt idx="1819">
                  <c:v>233.73934936523401</c:v>
                </c:pt>
                <c:pt idx="1820">
                  <c:v>239.30523681640599</c:v>
                </c:pt>
                <c:pt idx="1821">
                  <c:v>245.49133300781199</c:v>
                </c:pt>
                <c:pt idx="1822">
                  <c:v>250.752685546875</c:v>
                </c:pt>
                <c:pt idx="1823">
                  <c:v>256.38787841796801</c:v>
                </c:pt>
                <c:pt idx="1824">
                  <c:v>261.90304565429602</c:v>
                </c:pt>
                <c:pt idx="1825">
                  <c:v>267.25161743164</c:v>
                </c:pt>
                <c:pt idx="1826">
                  <c:v>272.435546875</c:v>
                </c:pt>
                <c:pt idx="1827">
                  <c:v>277.618072509765</c:v>
                </c:pt>
                <c:pt idx="1828">
                  <c:v>283.37130737304602</c:v>
                </c:pt>
                <c:pt idx="1829">
                  <c:v>288.30169677734301</c:v>
                </c:pt>
                <c:pt idx="1830">
                  <c:v>293.68084716796801</c:v>
                </c:pt>
                <c:pt idx="1831">
                  <c:v>299.232666015625</c:v>
                </c:pt>
                <c:pt idx="1832">
                  <c:v>304.28448486328102</c:v>
                </c:pt>
                <c:pt idx="1833">
                  <c:v>309.15911865234301</c:v>
                </c:pt>
                <c:pt idx="1834">
                  <c:v>312.90423583984301</c:v>
                </c:pt>
                <c:pt idx="1835">
                  <c:v>317.834716796875</c:v>
                </c:pt>
                <c:pt idx="1836">
                  <c:v>322.37103271484301</c:v>
                </c:pt>
                <c:pt idx="1837">
                  <c:v>326.81161499023398</c:v>
                </c:pt>
                <c:pt idx="1838">
                  <c:v>331.29107666015602</c:v>
                </c:pt>
                <c:pt idx="1839">
                  <c:v>335.82849121093699</c:v>
                </c:pt>
                <c:pt idx="1840">
                  <c:v>337.95175170898398</c:v>
                </c:pt>
                <c:pt idx="1841">
                  <c:v>338.85949707031199</c:v>
                </c:pt>
                <c:pt idx="1842">
                  <c:v>338.28524780273398</c:v>
                </c:pt>
                <c:pt idx="1843">
                  <c:v>337.88092041015602</c:v>
                </c:pt>
                <c:pt idx="1844">
                  <c:v>336.83843994140602</c:v>
                </c:pt>
                <c:pt idx="1845">
                  <c:v>337.15188598632801</c:v>
                </c:pt>
                <c:pt idx="1846">
                  <c:v>336.27227783203102</c:v>
                </c:pt>
                <c:pt idx="1847">
                  <c:v>336.14944458007801</c:v>
                </c:pt>
                <c:pt idx="1848">
                  <c:v>335.06454467773398</c:v>
                </c:pt>
                <c:pt idx="1849">
                  <c:v>335.43377685546801</c:v>
                </c:pt>
                <c:pt idx="1850">
                  <c:v>334.61373901367102</c:v>
                </c:pt>
                <c:pt idx="1851">
                  <c:v>334.487701416015</c:v>
                </c:pt>
                <c:pt idx="1852">
                  <c:v>333.91531372070301</c:v>
                </c:pt>
                <c:pt idx="1853">
                  <c:v>333.10922241210898</c:v>
                </c:pt>
                <c:pt idx="1854">
                  <c:v>332.89031982421801</c:v>
                </c:pt>
                <c:pt idx="1855">
                  <c:v>331.77108764648398</c:v>
                </c:pt>
                <c:pt idx="1856">
                  <c:v>329.47323608398398</c:v>
                </c:pt>
                <c:pt idx="1857">
                  <c:v>326.18609619140602</c:v>
                </c:pt>
                <c:pt idx="1858">
                  <c:v>323.27478027343699</c:v>
                </c:pt>
                <c:pt idx="1859">
                  <c:v>321.70184326171801</c:v>
                </c:pt>
                <c:pt idx="1860">
                  <c:v>320.83999633789</c:v>
                </c:pt>
                <c:pt idx="1861">
                  <c:v>320.57406616210898</c:v>
                </c:pt>
                <c:pt idx="1862">
                  <c:v>318.98580932617102</c:v>
                </c:pt>
                <c:pt idx="1863">
                  <c:v>318.22427368164</c:v>
                </c:pt>
                <c:pt idx="1864">
                  <c:v>316.34027099609301</c:v>
                </c:pt>
                <c:pt idx="1865">
                  <c:v>315.06478881835898</c:v>
                </c:pt>
                <c:pt idx="1866">
                  <c:v>314.23269653320301</c:v>
                </c:pt>
                <c:pt idx="1867">
                  <c:v>312.50592041015602</c:v>
                </c:pt>
                <c:pt idx="1868">
                  <c:v>311.67703247070301</c:v>
                </c:pt>
                <c:pt idx="1869">
                  <c:v>309.52212524414</c:v>
                </c:pt>
                <c:pt idx="1870">
                  <c:v>308.85708618164</c:v>
                </c:pt>
                <c:pt idx="1871">
                  <c:v>307.38275146484301</c:v>
                </c:pt>
                <c:pt idx="1872">
                  <c:v>305.59097290039</c:v>
                </c:pt>
                <c:pt idx="1873">
                  <c:v>304.61434936523398</c:v>
                </c:pt>
                <c:pt idx="1874">
                  <c:v>302.43414306640602</c:v>
                </c:pt>
                <c:pt idx="1875">
                  <c:v>300.84164428710898</c:v>
                </c:pt>
                <c:pt idx="1876">
                  <c:v>299.37603759765602</c:v>
                </c:pt>
                <c:pt idx="1877">
                  <c:v>297.821533203125</c:v>
                </c:pt>
                <c:pt idx="1878">
                  <c:v>295.62796020507801</c:v>
                </c:pt>
                <c:pt idx="1879">
                  <c:v>293.90866088867102</c:v>
                </c:pt>
                <c:pt idx="1880">
                  <c:v>292.20626831054602</c:v>
                </c:pt>
                <c:pt idx="1881">
                  <c:v>289.65344238281199</c:v>
                </c:pt>
                <c:pt idx="1882">
                  <c:v>286.65264892578102</c:v>
                </c:pt>
                <c:pt idx="1883">
                  <c:v>283.74993896484301</c:v>
                </c:pt>
                <c:pt idx="1884">
                  <c:v>281.53216552734301</c:v>
                </c:pt>
                <c:pt idx="1885">
                  <c:v>277.98193359375</c:v>
                </c:pt>
                <c:pt idx="1886">
                  <c:v>274.26409912109301</c:v>
                </c:pt>
                <c:pt idx="1887">
                  <c:v>270.740234375</c:v>
                </c:pt>
                <c:pt idx="1888">
                  <c:v>265.52795410156199</c:v>
                </c:pt>
                <c:pt idx="1889">
                  <c:v>259.81207275390602</c:v>
                </c:pt>
                <c:pt idx="1890">
                  <c:v>254.11386108398401</c:v>
                </c:pt>
                <c:pt idx="1891">
                  <c:v>249.09802246093699</c:v>
                </c:pt>
                <c:pt idx="1892">
                  <c:v>243.60607910156199</c:v>
                </c:pt>
                <c:pt idx="1893">
                  <c:v>238.384521484375</c:v>
                </c:pt>
                <c:pt idx="1894">
                  <c:v>233.525787353515</c:v>
                </c:pt>
                <c:pt idx="1895">
                  <c:v>228.03826904296801</c:v>
                </c:pt>
                <c:pt idx="1896">
                  <c:v>222.10357666015599</c:v>
                </c:pt>
                <c:pt idx="1897">
                  <c:v>216.992095947265</c:v>
                </c:pt>
                <c:pt idx="1898">
                  <c:v>212.11291503906199</c:v>
                </c:pt>
                <c:pt idx="1899">
                  <c:v>207.21282958984301</c:v>
                </c:pt>
                <c:pt idx="1900">
                  <c:v>201.74450683593699</c:v>
                </c:pt>
                <c:pt idx="1901">
                  <c:v>197.03103637695301</c:v>
                </c:pt>
                <c:pt idx="1902">
                  <c:v>192.00439453125</c:v>
                </c:pt>
                <c:pt idx="1903">
                  <c:v>186.809326171875</c:v>
                </c:pt>
                <c:pt idx="1904">
                  <c:v>181.10787963867099</c:v>
                </c:pt>
                <c:pt idx="1905">
                  <c:v>176.676177978515</c:v>
                </c:pt>
                <c:pt idx="1906">
                  <c:v>171.07904052734301</c:v>
                </c:pt>
                <c:pt idx="1907">
                  <c:v>164.99932861328099</c:v>
                </c:pt>
                <c:pt idx="1908">
                  <c:v>159.81619262695301</c:v>
                </c:pt>
                <c:pt idx="1909">
                  <c:v>154.52938842773401</c:v>
                </c:pt>
                <c:pt idx="1910">
                  <c:v>149.55908203125</c:v>
                </c:pt>
                <c:pt idx="1911">
                  <c:v>145.71578979492099</c:v>
                </c:pt>
                <c:pt idx="1912">
                  <c:v>140.421875</c:v>
                </c:pt>
                <c:pt idx="1913">
                  <c:v>135.35095214843699</c:v>
                </c:pt>
                <c:pt idx="1914">
                  <c:v>130.75851440429599</c:v>
                </c:pt>
                <c:pt idx="1915">
                  <c:v>126.33908081054599</c:v>
                </c:pt>
                <c:pt idx="1916">
                  <c:v>122.15841674804599</c:v>
                </c:pt>
                <c:pt idx="1917">
                  <c:v>117.922119140625</c:v>
                </c:pt>
                <c:pt idx="1918">
                  <c:v>114.388702392578</c:v>
                </c:pt>
                <c:pt idx="1919">
                  <c:v>110.42074584960901</c:v>
                </c:pt>
                <c:pt idx="1920">
                  <c:v>105.78280639648401</c:v>
                </c:pt>
                <c:pt idx="1921">
                  <c:v>101.525787353515</c:v>
                </c:pt>
                <c:pt idx="1922">
                  <c:v>98.718963623046804</c:v>
                </c:pt>
                <c:pt idx="1923">
                  <c:v>95.304016113281193</c:v>
                </c:pt>
                <c:pt idx="1924">
                  <c:v>91.325775146484304</c:v>
                </c:pt>
                <c:pt idx="1925">
                  <c:v>88.173034667968693</c:v>
                </c:pt>
                <c:pt idx="1926">
                  <c:v>84.904815673828097</c:v>
                </c:pt>
                <c:pt idx="1927">
                  <c:v>81.576965332031193</c:v>
                </c:pt>
                <c:pt idx="1928">
                  <c:v>78.463287353515597</c:v>
                </c:pt>
                <c:pt idx="1929">
                  <c:v>75.783172607421804</c:v>
                </c:pt>
                <c:pt idx="1930">
                  <c:v>65.6007080078125</c:v>
                </c:pt>
                <c:pt idx="1931">
                  <c:v>49.557037353515597</c:v>
                </c:pt>
                <c:pt idx="1932">
                  <c:v>47.152145385742102</c:v>
                </c:pt>
                <c:pt idx="1933">
                  <c:v>47.279678344726499</c:v>
                </c:pt>
                <c:pt idx="1934">
                  <c:v>47.156936645507798</c:v>
                </c:pt>
                <c:pt idx="1935">
                  <c:v>47.166061401367102</c:v>
                </c:pt>
                <c:pt idx="1936">
                  <c:v>46.587890625</c:v>
                </c:pt>
                <c:pt idx="1937">
                  <c:v>46.694839477538999</c:v>
                </c:pt>
                <c:pt idx="1938">
                  <c:v>46.786270141601499</c:v>
                </c:pt>
                <c:pt idx="1939">
                  <c:v>46.485031127929602</c:v>
                </c:pt>
                <c:pt idx="1940">
                  <c:v>45.657852172851499</c:v>
                </c:pt>
                <c:pt idx="1941">
                  <c:v>44.983596801757798</c:v>
                </c:pt>
                <c:pt idx="1942">
                  <c:v>43.332015991210902</c:v>
                </c:pt>
                <c:pt idx="1943">
                  <c:v>38.604461669921797</c:v>
                </c:pt>
                <c:pt idx="1944">
                  <c:v>35.012847900390597</c:v>
                </c:pt>
                <c:pt idx="1945">
                  <c:v>31.141250610351499</c:v>
                </c:pt>
                <c:pt idx="1946">
                  <c:v>25.904953002929599</c:v>
                </c:pt>
                <c:pt idx="1947">
                  <c:v>20.8114624023437</c:v>
                </c:pt>
                <c:pt idx="1948">
                  <c:v>14.1125030517578</c:v>
                </c:pt>
                <c:pt idx="1949">
                  <c:v>8.2384796142578107</c:v>
                </c:pt>
                <c:pt idx="1950">
                  <c:v>0.6431884765625</c:v>
                </c:pt>
                <c:pt idx="1951">
                  <c:v>-6.5733947753906197</c:v>
                </c:pt>
                <c:pt idx="1952">
                  <c:v>-13.3039855957031</c:v>
                </c:pt>
                <c:pt idx="1953">
                  <c:v>-22.278610229492099</c:v>
                </c:pt>
                <c:pt idx="1954">
                  <c:v>-30.027587890625</c:v>
                </c:pt>
                <c:pt idx="1955">
                  <c:v>-37.91357421875</c:v>
                </c:pt>
                <c:pt idx="1956">
                  <c:v>-45.619743347167898</c:v>
                </c:pt>
                <c:pt idx="1957">
                  <c:v>-52.234703063964801</c:v>
                </c:pt>
                <c:pt idx="1958">
                  <c:v>-58.298736572265597</c:v>
                </c:pt>
                <c:pt idx="1959">
                  <c:v>-63.734443664550703</c:v>
                </c:pt>
                <c:pt idx="1960">
                  <c:v>-70.148414611816406</c:v>
                </c:pt>
                <c:pt idx="1961">
                  <c:v>-75.671722412109304</c:v>
                </c:pt>
                <c:pt idx="1962">
                  <c:v>-81.578483581542898</c:v>
                </c:pt>
                <c:pt idx="1963">
                  <c:v>-86.952415466308594</c:v>
                </c:pt>
                <c:pt idx="1964">
                  <c:v>-92.438346862792898</c:v>
                </c:pt>
                <c:pt idx="1965">
                  <c:v>-97.443557739257798</c:v>
                </c:pt>
                <c:pt idx="1966">
                  <c:v>-103.79733276367099</c:v>
                </c:pt>
                <c:pt idx="1967">
                  <c:v>-109.39312744140599</c:v>
                </c:pt>
                <c:pt idx="1968">
                  <c:v>-114.97389221191401</c:v>
                </c:pt>
                <c:pt idx="1969">
                  <c:v>-120.563919067382</c:v>
                </c:pt>
                <c:pt idx="1970">
                  <c:v>-125.77781677246</c:v>
                </c:pt>
                <c:pt idx="1971">
                  <c:v>-131.52305603027301</c:v>
                </c:pt>
                <c:pt idx="1972">
                  <c:v>-136.47683715820301</c:v>
                </c:pt>
                <c:pt idx="1973">
                  <c:v>-142.35060119628901</c:v>
                </c:pt>
                <c:pt idx="1974">
                  <c:v>-146.99452209472599</c:v>
                </c:pt>
                <c:pt idx="1975">
                  <c:v>-152.775787353515</c:v>
                </c:pt>
                <c:pt idx="1976">
                  <c:v>-157.99479675292901</c:v>
                </c:pt>
                <c:pt idx="1977">
                  <c:v>-163.36871337890599</c:v>
                </c:pt>
                <c:pt idx="1978">
                  <c:v>-168.86825561523401</c:v>
                </c:pt>
                <c:pt idx="1979">
                  <c:v>-174.37936401367099</c:v>
                </c:pt>
                <c:pt idx="1980">
                  <c:v>-179.71206665039</c:v>
                </c:pt>
                <c:pt idx="1981">
                  <c:v>-184.96829223632801</c:v>
                </c:pt>
                <c:pt idx="1982">
                  <c:v>-190.32238769531199</c:v>
                </c:pt>
                <c:pt idx="1983">
                  <c:v>-196.12176513671801</c:v>
                </c:pt>
                <c:pt idx="1984">
                  <c:v>-200.45358276367099</c:v>
                </c:pt>
                <c:pt idx="1985">
                  <c:v>-206.51965332031199</c:v>
                </c:pt>
                <c:pt idx="1986">
                  <c:v>-211.82131958007801</c:v>
                </c:pt>
                <c:pt idx="1987">
                  <c:v>-217.33564758300699</c:v>
                </c:pt>
                <c:pt idx="1988">
                  <c:v>-222.14094543457</c:v>
                </c:pt>
                <c:pt idx="1989">
                  <c:v>-227.57081604003901</c:v>
                </c:pt>
                <c:pt idx="1990">
                  <c:v>-232.66809082031199</c:v>
                </c:pt>
                <c:pt idx="1991">
                  <c:v>-237.73550415039</c:v>
                </c:pt>
                <c:pt idx="1992">
                  <c:v>-243.14022827148401</c:v>
                </c:pt>
                <c:pt idx="1993">
                  <c:v>-248.84283447265599</c:v>
                </c:pt>
                <c:pt idx="1994">
                  <c:v>-253.444244384765</c:v>
                </c:pt>
                <c:pt idx="1995">
                  <c:v>-258.93658447265602</c:v>
                </c:pt>
                <c:pt idx="1996">
                  <c:v>-264.0302734375</c:v>
                </c:pt>
                <c:pt idx="1997">
                  <c:v>-269.02435302734301</c:v>
                </c:pt>
                <c:pt idx="1998">
                  <c:v>-273.61437988281199</c:v>
                </c:pt>
                <c:pt idx="1999">
                  <c:v>-279.11871337890602</c:v>
                </c:pt>
                <c:pt idx="2000">
                  <c:v>-284.62054443359301</c:v>
                </c:pt>
                <c:pt idx="2001">
                  <c:v>-290.25598144531199</c:v>
                </c:pt>
                <c:pt idx="2002">
                  <c:v>-295.28390502929602</c:v>
                </c:pt>
                <c:pt idx="2003">
                  <c:v>-300.4228515625</c:v>
                </c:pt>
                <c:pt idx="2004">
                  <c:v>-305.73443603515602</c:v>
                </c:pt>
                <c:pt idx="2005">
                  <c:v>-311.45458984375</c:v>
                </c:pt>
                <c:pt idx="2006">
                  <c:v>-316.47027587890602</c:v>
                </c:pt>
                <c:pt idx="2007">
                  <c:v>-321.320556640625</c:v>
                </c:pt>
                <c:pt idx="2008">
                  <c:v>-325.87707519531199</c:v>
                </c:pt>
                <c:pt idx="2009">
                  <c:v>-331.17300415039</c:v>
                </c:pt>
                <c:pt idx="2010">
                  <c:v>-336.67449951171801</c:v>
                </c:pt>
                <c:pt idx="2011">
                  <c:v>-341.47741699218699</c:v>
                </c:pt>
                <c:pt idx="2012">
                  <c:v>-346.97637939453102</c:v>
                </c:pt>
                <c:pt idx="2013">
                  <c:v>-351.938232421875</c:v>
                </c:pt>
                <c:pt idx="2014">
                  <c:v>-356.97845458984301</c:v>
                </c:pt>
                <c:pt idx="2015">
                  <c:v>-362.07138061523398</c:v>
                </c:pt>
                <c:pt idx="2016">
                  <c:v>-366.511627197265</c:v>
                </c:pt>
                <c:pt idx="2017">
                  <c:v>-371.16607666015602</c:v>
                </c:pt>
                <c:pt idx="2018">
                  <c:v>-376.07220458984301</c:v>
                </c:pt>
                <c:pt idx="2019">
                  <c:v>-381.142974853515</c:v>
                </c:pt>
                <c:pt idx="2020">
                  <c:v>-385.332763671875</c:v>
                </c:pt>
                <c:pt idx="2021">
                  <c:v>-390.417236328125</c:v>
                </c:pt>
                <c:pt idx="2022">
                  <c:v>-395.06466674804602</c:v>
                </c:pt>
                <c:pt idx="2023">
                  <c:v>-399.69900512695301</c:v>
                </c:pt>
                <c:pt idx="2024">
                  <c:v>-404.864501953125</c:v>
                </c:pt>
                <c:pt idx="2025">
                  <c:v>-409.52374267578102</c:v>
                </c:pt>
                <c:pt idx="2026">
                  <c:v>-413.67150878906199</c:v>
                </c:pt>
                <c:pt idx="2027">
                  <c:v>-418.5078125</c:v>
                </c:pt>
                <c:pt idx="2028">
                  <c:v>-421.54165649414</c:v>
                </c:pt>
                <c:pt idx="2029">
                  <c:v>-426.343017578125</c:v>
                </c:pt>
                <c:pt idx="2030">
                  <c:v>-430.14489746093699</c:v>
                </c:pt>
                <c:pt idx="2031">
                  <c:v>-433.49935913085898</c:v>
                </c:pt>
                <c:pt idx="2032">
                  <c:v>-436.28033447265602</c:v>
                </c:pt>
                <c:pt idx="2033">
                  <c:v>-436.46154785156199</c:v>
                </c:pt>
                <c:pt idx="2034">
                  <c:v>-436.01138305664</c:v>
                </c:pt>
                <c:pt idx="2035">
                  <c:v>-435.385162353515</c:v>
                </c:pt>
                <c:pt idx="2036">
                  <c:v>-435.694091796875</c:v>
                </c:pt>
                <c:pt idx="2037">
                  <c:v>-434.46051025390602</c:v>
                </c:pt>
                <c:pt idx="2038">
                  <c:v>-434.86505126953102</c:v>
                </c:pt>
                <c:pt idx="2039">
                  <c:v>-433.95828247070301</c:v>
                </c:pt>
                <c:pt idx="2040">
                  <c:v>-433.65521240234301</c:v>
                </c:pt>
                <c:pt idx="2041">
                  <c:v>-433.89999389648398</c:v>
                </c:pt>
                <c:pt idx="2042">
                  <c:v>-433.11676025390602</c:v>
                </c:pt>
                <c:pt idx="2043">
                  <c:v>-431.96307373046801</c:v>
                </c:pt>
                <c:pt idx="2044">
                  <c:v>-432.35092163085898</c:v>
                </c:pt>
                <c:pt idx="2045">
                  <c:v>-431.92648315429602</c:v>
                </c:pt>
                <c:pt idx="2046">
                  <c:v>-431.36322021484301</c:v>
                </c:pt>
                <c:pt idx="2047">
                  <c:v>-430.63726806640602</c:v>
                </c:pt>
                <c:pt idx="2048">
                  <c:v>-429.71844482421801</c:v>
                </c:pt>
                <c:pt idx="2049">
                  <c:v>-427.74017333984301</c:v>
                </c:pt>
                <c:pt idx="2050">
                  <c:v>-424.68093872070301</c:v>
                </c:pt>
                <c:pt idx="2051">
                  <c:v>-422.679931640625</c:v>
                </c:pt>
                <c:pt idx="2052">
                  <c:v>-421.705474853515</c:v>
                </c:pt>
                <c:pt idx="2053">
                  <c:v>-420.379150390625</c:v>
                </c:pt>
                <c:pt idx="2054">
                  <c:v>-419.87014770507801</c:v>
                </c:pt>
                <c:pt idx="2055">
                  <c:v>-419.32818603515602</c:v>
                </c:pt>
                <c:pt idx="2056">
                  <c:v>-417.892333984375</c:v>
                </c:pt>
                <c:pt idx="2057">
                  <c:v>-416.81466674804602</c:v>
                </c:pt>
                <c:pt idx="2058">
                  <c:v>-416.17864990234301</c:v>
                </c:pt>
                <c:pt idx="2059">
                  <c:v>-415.16687011718699</c:v>
                </c:pt>
                <c:pt idx="2060">
                  <c:v>-413.64465332031199</c:v>
                </c:pt>
                <c:pt idx="2061">
                  <c:v>-412.851806640625</c:v>
                </c:pt>
                <c:pt idx="2062">
                  <c:v>-411.46188354492102</c:v>
                </c:pt>
                <c:pt idx="2063">
                  <c:v>-410.85333251953102</c:v>
                </c:pt>
                <c:pt idx="2064">
                  <c:v>-408.97039794921801</c:v>
                </c:pt>
                <c:pt idx="2065">
                  <c:v>-408.533447265625</c:v>
                </c:pt>
                <c:pt idx="2066">
                  <c:v>-407.16156005859301</c:v>
                </c:pt>
                <c:pt idx="2067">
                  <c:v>-405.39517211914</c:v>
                </c:pt>
                <c:pt idx="2068">
                  <c:v>-404.47058105468699</c:v>
                </c:pt>
                <c:pt idx="2069">
                  <c:v>-403.04431152343699</c:v>
                </c:pt>
                <c:pt idx="2070">
                  <c:v>-402.060546875</c:v>
                </c:pt>
                <c:pt idx="2071">
                  <c:v>-400.46295166015602</c:v>
                </c:pt>
                <c:pt idx="2072">
                  <c:v>-399.10101318359301</c:v>
                </c:pt>
                <c:pt idx="2073">
                  <c:v>-397.862060546875</c:v>
                </c:pt>
                <c:pt idx="2074">
                  <c:v>-396.28509521484301</c:v>
                </c:pt>
                <c:pt idx="2075">
                  <c:v>-394.75173950195301</c:v>
                </c:pt>
                <c:pt idx="2076">
                  <c:v>-393.33929443359301</c:v>
                </c:pt>
                <c:pt idx="2077">
                  <c:v>-391.91168212890602</c:v>
                </c:pt>
                <c:pt idx="2078">
                  <c:v>-389.93328857421801</c:v>
                </c:pt>
                <c:pt idx="2079">
                  <c:v>-388.08728027343699</c:v>
                </c:pt>
                <c:pt idx="2080">
                  <c:v>-385.55535888671801</c:v>
                </c:pt>
                <c:pt idx="2081">
                  <c:v>-383.70892333984301</c:v>
                </c:pt>
                <c:pt idx="2082">
                  <c:v>-381.66638183593699</c:v>
                </c:pt>
                <c:pt idx="2083">
                  <c:v>-378.99066162109301</c:v>
                </c:pt>
                <c:pt idx="2084">
                  <c:v>-376.43096923828102</c:v>
                </c:pt>
                <c:pt idx="2085">
                  <c:v>-373.11160278320301</c:v>
                </c:pt>
                <c:pt idx="2086">
                  <c:v>-370.76519775390602</c:v>
                </c:pt>
                <c:pt idx="2087">
                  <c:v>-367.43130493164</c:v>
                </c:pt>
                <c:pt idx="2088">
                  <c:v>-364.07766723632801</c:v>
                </c:pt>
                <c:pt idx="2089">
                  <c:v>-359.30731201171801</c:v>
                </c:pt>
                <c:pt idx="2090">
                  <c:v>-355.22821044921801</c:v>
                </c:pt>
                <c:pt idx="2091">
                  <c:v>-349.480224609375</c:v>
                </c:pt>
                <c:pt idx="2092">
                  <c:v>-343.70281982421801</c:v>
                </c:pt>
                <c:pt idx="2093">
                  <c:v>-338.80383300781199</c:v>
                </c:pt>
                <c:pt idx="2094">
                  <c:v>-333.33563232421801</c:v>
                </c:pt>
                <c:pt idx="2095">
                  <c:v>-328.71240234375</c:v>
                </c:pt>
                <c:pt idx="2096">
                  <c:v>-322.80194091796801</c:v>
                </c:pt>
                <c:pt idx="2097">
                  <c:v>-317.50686645507801</c:v>
                </c:pt>
                <c:pt idx="2098">
                  <c:v>-312.56549072265602</c:v>
                </c:pt>
                <c:pt idx="2099">
                  <c:v>-306.55514526367102</c:v>
                </c:pt>
                <c:pt idx="2100">
                  <c:v>-301.5126953125</c:v>
                </c:pt>
                <c:pt idx="2101">
                  <c:v>-296.85250854492102</c:v>
                </c:pt>
                <c:pt idx="2102">
                  <c:v>-292.15591430664</c:v>
                </c:pt>
                <c:pt idx="2103">
                  <c:v>-288.61968994140602</c:v>
                </c:pt>
                <c:pt idx="2104">
                  <c:v>-283.79196166992102</c:v>
                </c:pt>
                <c:pt idx="2105">
                  <c:v>-279.40838623046801</c:v>
                </c:pt>
                <c:pt idx="2106">
                  <c:v>-275.58117675781199</c:v>
                </c:pt>
                <c:pt idx="2107">
                  <c:v>-271.436920166015</c:v>
                </c:pt>
                <c:pt idx="2108">
                  <c:v>-268.04241943359301</c:v>
                </c:pt>
                <c:pt idx="2109">
                  <c:v>-264.4931640625</c:v>
                </c:pt>
                <c:pt idx="2110">
                  <c:v>-260.460693359375</c:v>
                </c:pt>
                <c:pt idx="2111">
                  <c:v>-256.55404663085898</c:v>
                </c:pt>
                <c:pt idx="2112">
                  <c:v>-252.71246337890599</c:v>
                </c:pt>
                <c:pt idx="2113">
                  <c:v>-249.57711791992099</c:v>
                </c:pt>
                <c:pt idx="2114">
                  <c:v>-245.52778625488199</c:v>
                </c:pt>
                <c:pt idx="2115">
                  <c:v>-242.66642761230401</c:v>
                </c:pt>
                <c:pt idx="2116">
                  <c:v>-239.08575439453099</c:v>
                </c:pt>
                <c:pt idx="2117">
                  <c:v>-236.42001342773401</c:v>
                </c:pt>
                <c:pt idx="2118">
                  <c:v>-233.32882690429599</c:v>
                </c:pt>
                <c:pt idx="2119">
                  <c:v>-229.91145324707</c:v>
                </c:pt>
                <c:pt idx="2120">
                  <c:v>-226.85171508789</c:v>
                </c:pt>
                <c:pt idx="2121">
                  <c:v>-224.74620056152301</c:v>
                </c:pt>
                <c:pt idx="2122">
                  <c:v>-222.35099792480401</c:v>
                </c:pt>
                <c:pt idx="2123">
                  <c:v>-219.90769958496</c:v>
                </c:pt>
                <c:pt idx="2124">
                  <c:v>-217.95321655273401</c:v>
                </c:pt>
                <c:pt idx="2125">
                  <c:v>-216.26969909667901</c:v>
                </c:pt>
                <c:pt idx="2126">
                  <c:v>-213.96260070800699</c:v>
                </c:pt>
                <c:pt idx="2127">
                  <c:v>-211.98472595214801</c:v>
                </c:pt>
                <c:pt idx="2128">
                  <c:v>-210.45285034179599</c:v>
                </c:pt>
                <c:pt idx="2129">
                  <c:v>-208.83984375</c:v>
                </c:pt>
                <c:pt idx="2130">
                  <c:v>-207.989013671875</c:v>
                </c:pt>
                <c:pt idx="2131">
                  <c:v>-206.69027709960901</c:v>
                </c:pt>
                <c:pt idx="2132">
                  <c:v>-204.51022338867099</c:v>
                </c:pt>
                <c:pt idx="2133">
                  <c:v>-197.76925659179599</c:v>
                </c:pt>
                <c:pt idx="2134">
                  <c:v>-191.01164245605401</c:v>
                </c:pt>
                <c:pt idx="2135">
                  <c:v>-186.70637512207</c:v>
                </c:pt>
                <c:pt idx="2136">
                  <c:v>-179.83175659179599</c:v>
                </c:pt>
                <c:pt idx="2137">
                  <c:v>-171.75010681152301</c:v>
                </c:pt>
                <c:pt idx="2138">
                  <c:v>-162.54522705078099</c:v>
                </c:pt>
                <c:pt idx="2139">
                  <c:v>-152.75431823730401</c:v>
                </c:pt>
                <c:pt idx="2140">
                  <c:v>-145.61164855957</c:v>
                </c:pt>
                <c:pt idx="2141">
                  <c:v>-137.98423767089801</c:v>
                </c:pt>
                <c:pt idx="2142">
                  <c:v>-130.573638916015</c:v>
                </c:pt>
                <c:pt idx="2143">
                  <c:v>-121.726501464843</c:v>
                </c:pt>
                <c:pt idx="2144">
                  <c:v>-114.519958496093</c:v>
                </c:pt>
                <c:pt idx="2145">
                  <c:v>-107.04278564453099</c:v>
                </c:pt>
                <c:pt idx="2146">
                  <c:v>-99.174064636230398</c:v>
                </c:pt>
                <c:pt idx="2147">
                  <c:v>-91.485160827636705</c:v>
                </c:pt>
                <c:pt idx="2148">
                  <c:v>-85.473533630371094</c:v>
                </c:pt>
                <c:pt idx="2149">
                  <c:v>-79.495765686035099</c:v>
                </c:pt>
                <c:pt idx="2150">
                  <c:v>-73.835502624511705</c:v>
                </c:pt>
                <c:pt idx="2151">
                  <c:v>-68.129981994628906</c:v>
                </c:pt>
                <c:pt idx="2152">
                  <c:v>-62.599029541015597</c:v>
                </c:pt>
                <c:pt idx="2153">
                  <c:v>-56.182136535644503</c:v>
                </c:pt>
                <c:pt idx="2154">
                  <c:v>-50.600814819335902</c:v>
                </c:pt>
                <c:pt idx="2155">
                  <c:v>-44.809249877929602</c:v>
                </c:pt>
                <c:pt idx="2156">
                  <c:v>-38.277389526367102</c:v>
                </c:pt>
                <c:pt idx="2157">
                  <c:v>-32.837188720703097</c:v>
                </c:pt>
                <c:pt idx="2158">
                  <c:v>-26.3907165527343</c:v>
                </c:pt>
                <c:pt idx="2159">
                  <c:v>-19.360458374023398</c:v>
                </c:pt>
                <c:pt idx="2160">
                  <c:v>-13.6302337646484</c:v>
                </c:pt>
                <c:pt idx="2161">
                  <c:v>-7.2512969970703098</c:v>
                </c:pt>
                <c:pt idx="2162">
                  <c:v>-0.69075012207031194</c:v>
                </c:pt>
                <c:pt idx="2163">
                  <c:v>4.9162750244140598</c:v>
                </c:pt>
                <c:pt idx="2164">
                  <c:v>9.384521484375</c:v>
                </c:pt>
                <c:pt idx="2165">
                  <c:v>15.8024597167968</c:v>
                </c:pt>
                <c:pt idx="2166">
                  <c:v>21.8385620117187</c:v>
                </c:pt>
                <c:pt idx="2167">
                  <c:v>26.9796447753906</c:v>
                </c:pt>
                <c:pt idx="2168">
                  <c:v>32.8458251953125</c:v>
                </c:pt>
                <c:pt idx="2169">
                  <c:v>38.708831787109297</c:v>
                </c:pt>
                <c:pt idx="2170">
                  <c:v>45.3727416992187</c:v>
                </c:pt>
                <c:pt idx="2171">
                  <c:v>51.877212524413999</c:v>
                </c:pt>
                <c:pt idx="2172">
                  <c:v>58.329681396484297</c:v>
                </c:pt>
                <c:pt idx="2173">
                  <c:v>63.3951416015625</c:v>
                </c:pt>
                <c:pt idx="2174">
                  <c:v>69.623962402343693</c:v>
                </c:pt>
                <c:pt idx="2175">
                  <c:v>74.829421997070298</c:v>
                </c:pt>
                <c:pt idx="2176">
                  <c:v>80.739974975585895</c:v>
                </c:pt>
                <c:pt idx="2177">
                  <c:v>86.649917602539006</c:v>
                </c:pt>
                <c:pt idx="2178">
                  <c:v>92.652984619140597</c:v>
                </c:pt>
                <c:pt idx="2179">
                  <c:v>98.60888671875</c:v>
                </c:pt>
                <c:pt idx="2180">
                  <c:v>103.44943237304599</c:v>
                </c:pt>
                <c:pt idx="2181">
                  <c:v>109.296142578125</c:v>
                </c:pt>
                <c:pt idx="2182">
                  <c:v>114.90463256835901</c:v>
                </c:pt>
                <c:pt idx="2183">
                  <c:v>121.164001464843</c:v>
                </c:pt>
                <c:pt idx="2184">
                  <c:v>126.59521484375</c:v>
                </c:pt>
                <c:pt idx="2185">
                  <c:v>132.39193725585901</c:v>
                </c:pt>
                <c:pt idx="2186">
                  <c:v>137.71243286132801</c:v>
                </c:pt>
                <c:pt idx="2187">
                  <c:v>143.62045288085901</c:v>
                </c:pt>
                <c:pt idx="2188">
                  <c:v>148.97488403320301</c:v>
                </c:pt>
                <c:pt idx="2189">
                  <c:v>154.25845336914</c:v>
                </c:pt>
                <c:pt idx="2190">
                  <c:v>160.39614868164</c:v>
                </c:pt>
                <c:pt idx="2191">
                  <c:v>166.27844238281199</c:v>
                </c:pt>
                <c:pt idx="2192">
                  <c:v>172.10470581054599</c:v>
                </c:pt>
                <c:pt idx="2193">
                  <c:v>177.11502075195301</c:v>
                </c:pt>
                <c:pt idx="2194">
                  <c:v>183.21276855468699</c:v>
                </c:pt>
                <c:pt idx="2195">
                  <c:v>187.95202636718699</c:v>
                </c:pt>
                <c:pt idx="2196">
                  <c:v>188.61862182617099</c:v>
                </c:pt>
                <c:pt idx="2197">
                  <c:v>200.15423583984301</c:v>
                </c:pt>
                <c:pt idx="2198">
                  <c:v>205.71966552734301</c:v>
                </c:pt>
                <c:pt idx="2199">
                  <c:v>211.05227661132801</c:v>
                </c:pt>
                <c:pt idx="2200">
                  <c:v>216.47900390625</c:v>
                </c:pt>
                <c:pt idx="2201">
                  <c:v>221.84832763671801</c:v>
                </c:pt>
                <c:pt idx="2202">
                  <c:v>227.361724853515</c:v>
                </c:pt>
                <c:pt idx="2203">
                  <c:v>232.9609375</c:v>
                </c:pt>
                <c:pt idx="2204">
                  <c:v>238.57403564453099</c:v>
                </c:pt>
                <c:pt idx="2205">
                  <c:v>243.90289306640599</c:v>
                </c:pt>
                <c:pt idx="2206">
                  <c:v>250.31091308593699</c:v>
                </c:pt>
                <c:pt idx="2207">
                  <c:v>255.710693359375</c:v>
                </c:pt>
                <c:pt idx="2208">
                  <c:v>261.15579223632801</c:v>
                </c:pt>
                <c:pt idx="2209">
                  <c:v>266.341705322265</c:v>
                </c:pt>
                <c:pt idx="2210">
                  <c:v>271.62884521484301</c:v>
                </c:pt>
                <c:pt idx="2211">
                  <c:v>277.01531982421801</c:v>
                </c:pt>
                <c:pt idx="2212">
                  <c:v>282.46112060546801</c:v>
                </c:pt>
                <c:pt idx="2213">
                  <c:v>288.31893920898398</c:v>
                </c:pt>
                <c:pt idx="2214">
                  <c:v>293.48269653320301</c:v>
                </c:pt>
                <c:pt idx="2215">
                  <c:v>298.67697143554602</c:v>
                </c:pt>
                <c:pt idx="2216">
                  <c:v>303.30908203125</c:v>
                </c:pt>
                <c:pt idx="2217">
                  <c:v>308.97882080078102</c:v>
                </c:pt>
                <c:pt idx="2218">
                  <c:v>312.74591064453102</c:v>
                </c:pt>
                <c:pt idx="2219">
                  <c:v>316.74234008789</c:v>
                </c:pt>
                <c:pt idx="2220">
                  <c:v>321.83251953125</c:v>
                </c:pt>
                <c:pt idx="2221">
                  <c:v>326.97473144531199</c:v>
                </c:pt>
                <c:pt idx="2222">
                  <c:v>331.31900024414</c:v>
                </c:pt>
                <c:pt idx="2223">
                  <c:v>335.63265991210898</c:v>
                </c:pt>
                <c:pt idx="2224">
                  <c:v>338.99237060546801</c:v>
                </c:pt>
                <c:pt idx="2225">
                  <c:v>339.24484252929602</c:v>
                </c:pt>
                <c:pt idx="2226">
                  <c:v>338.71456909179602</c:v>
                </c:pt>
                <c:pt idx="2227">
                  <c:v>338.70654296875</c:v>
                </c:pt>
                <c:pt idx="2228">
                  <c:v>338.64642333984301</c:v>
                </c:pt>
                <c:pt idx="2229">
                  <c:v>338.31301879882801</c:v>
                </c:pt>
                <c:pt idx="2230">
                  <c:v>337.61749267578102</c:v>
                </c:pt>
                <c:pt idx="2231">
                  <c:v>336.70452880859301</c:v>
                </c:pt>
                <c:pt idx="2232">
                  <c:v>336.443115234375</c:v>
                </c:pt>
                <c:pt idx="2233">
                  <c:v>336.30114746093699</c:v>
                </c:pt>
                <c:pt idx="2234">
                  <c:v>335.72702026367102</c:v>
                </c:pt>
                <c:pt idx="2235">
                  <c:v>334.8203125</c:v>
                </c:pt>
                <c:pt idx="2236">
                  <c:v>334.28488159179602</c:v>
                </c:pt>
                <c:pt idx="2237">
                  <c:v>333.923095703125</c:v>
                </c:pt>
                <c:pt idx="2238">
                  <c:v>333.59503173828102</c:v>
                </c:pt>
                <c:pt idx="2239">
                  <c:v>332.92892456054602</c:v>
                </c:pt>
                <c:pt idx="2240">
                  <c:v>331.31399536132801</c:v>
                </c:pt>
                <c:pt idx="2241">
                  <c:v>327.84429931640602</c:v>
                </c:pt>
                <c:pt idx="2242">
                  <c:v>324.76672363281199</c:v>
                </c:pt>
                <c:pt idx="2243">
                  <c:v>323.36355590820301</c:v>
                </c:pt>
                <c:pt idx="2244">
                  <c:v>322.10583496093699</c:v>
                </c:pt>
                <c:pt idx="2245">
                  <c:v>322.02380371093699</c:v>
                </c:pt>
                <c:pt idx="2246">
                  <c:v>320.96121215820301</c:v>
                </c:pt>
                <c:pt idx="2247">
                  <c:v>319.150390625</c:v>
                </c:pt>
                <c:pt idx="2248">
                  <c:v>317.62619018554602</c:v>
                </c:pt>
                <c:pt idx="2249">
                  <c:v>316.70910644531199</c:v>
                </c:pt>
                <c:pt idx="2250">
                  <c:v>315.82391357421801</c:v>
                </c:pt>
                <c:pt idx="2251">
                  <c:v>313.78918457031199</c:v>
                </c:pt>
                <c:pt idx="2252">
                  <c:v>312.876861572265</c:v>
                </c:pt>
                <c:pt idx="2253">
                  <c:v>311.40948486328102</c:v>
                </c:pt>
                <c:pt idx="2254">
                  <c:v>309.897705078125</c:v>
                </c:pt>
                <c:pt idx="2255">
                  <c:v>308.68136596679602</c:v>
                </c:pt>
                <c:pt idx="2256">
                  <c:v>307.004791259765</c:v>
                </c:pt>
                <c:pt idx="2257">
                  <c:v>305.56298828125</c:v>
                </c:pt>
                <c:pt idx="2258">
                  <c:v>304.07797241210898</c:v>
                </c:pt>
                <c:pt idx="2259">
                  <c:v>302.47085571289</c:v>
                </c:pt>
                <c:pt idx="2260">
                  <c:v>300.64538574218699</c:v>
                </c:pt>
                <c:pt idx="2261">
                  <c:v>298.86734008789</c:v>
                </c:pt>
                <c:pt idx="2262">
                  <c:v>297.91537475585898</c:v>
                </c:pt>
                <c:pt idx="2263">
                  <c:v>295.52499389648398</c:v>
                </c:pt>
                <c:pt idx="2264">
                  <c:v>293.29690551757801</c:v>
                </c:pt>
                <c:pt idx="2265">
                  <c:v>291.32159423828102</c:v>
                </c:pt>
                <c:pt idx="2266">
                  <c:v>288.60824584960898</c:v>
                </c:pt>
                <c:pt idx="2267">
                  <c:v>285.42239379882801</c:v>
                </c:pt>
                <c:pt idx="2268">
                  <c:v>283.6650390625</c:v>
                </c:pt>
                <c:pt idx="2269">
                  <c:v>280.21060180664</c:v>
                </c:pt>
                <c:pt idx="2270">
                  <c:v>277.09536743164</c:v>
                </c:pt>
                <c:pt idx="2271">
                  <c:v>273.58483886718699</c:v>
                </c:pt>
                <c:pt idx="2272">
                  <c:v>268.71936035156199</c:v>
                </c:pt>
                <c:pt idx="2273">
                  <c:v>264.20812988281199</c:v>
                </c:pt>
                <c:pt idx="2274">
                  <c:v>257.60092163085898</c:v>
                </c:pt>
                <c:pt idx="2275">
                  <c:v>251.87277221679599</c:v>
                </c:pt>
                <c:pt idx="2276">
                  <c:v>246.44830322265599</c:v>
                </c:pt>
                <c:pt idx="2277">
                  <c:v>241.37759399414</c:v>
                </c:pt>
                <c:pt idx="2278">
                  <c:v>235.98388671875</c:v>
                </c:pt>
                <c:pt idx="2279">
                  <c:v>231.09298706054599</c:v>
                </c:pt>
                <c:pt idx="2280">
                  <c:v>225.85650634765599</c:v>
                </c:pt>
                <c:pt idx="2281">
                  <c:v>220.39056396484301</c:v>
                </c:pt>
                <c:pt idx="2282">
                  <c:v>215.46447753906199</c:v>
                </c:pt>
                <c:pt idx="2283">
                  <c:v>209.43572998046801</c:v>
                </c:pt>
                <c:pt idx="2284">
                  <c:v>204.68646240234301</c:v>
                </c:pt>
                <c:pt idx="2285">
                  <c:v>199.86544799804599</c:v>
                </c:pt>
                <c:pt idx="2286">
                  <c:v>194.022857666015</c:v>
                </c:pt>
                <c:pt idx="2287">
                  <c:v>188.88580322265599</c:v>
                </c:pt>
                <c:pt idx="2288">
                  <c:v>183.97088623046801</c:v>
                </c:pt>
                <c:pt idx="2289">
                  <c:v>179.48968505859301</c:v>
                </c:pt>
                <c:pt idx="2290">
                  <c:v>174.315338134765</c:v>
                </c:pt>
                <c:pt idx="2291">
                  <c:v>168.97280883789</c:v>
                </c:pt>
                <c:pt idx="2292">
                  <c:v>164.16693115234301</c:v>
                </c:pt>
                <c:pt idx="2293">
                  <c:v>159.83419799804599</c:v>
                </c:pt>
                <c:pt idx="2294">
                  <c:v>155.40481567382801</c:v>
                </c:pt>
                <c:pt idx="2295">
                  <c:v>150.7900390625</c:v>
                </c:pt>
                <c:pt idx="2296">
                  <c:v>145.76388549804599</c:v>
                </c:pt>
                <c:pt idx="2297">
                  <c:v>141.37655639648401</c:v>
                </c:pt>
                <c:pt idx="2298">
                  <c:v>137.55233764648401</c:v>
                </c:pt>
                <c:pt idx="2299">
                  <c:v>132.88003540039</c:v>
                </c:pt>
                <c:pt idx="2300">
                  <c:v>128.20458984375</c:v>
                </c:pt>
                <c:pt idx="2301">
                  <c:v>124.23446655273401</c:v>
                </c:pt>
                <c:pt idx="2302">
                  <c:v>119.55819702148401</c:v>
                </c:pt>
                <c:pt idx="2303">
                  <c:v>115.13800048828099</c:v>
                </c:pt>
                <c:pt idx="2304">
                  <c:v>111.08526611328099</c:v>
                </c:pt>
                <c:pt idx="2305">
                  <c:v>107.28463745117099</c:v>
                </c:pt>
                <c:pt idx="2306">
                  <c:v>103.195831298828</c:v>
                </c:pt>
                <c:pt idx="2307">
                  <c:v>98.637939453125</c:v>
                </c:pt>
                <c:pt idx="2308">
                  <c:v>95.4693603515625</c:v>
                </c:pt>
                <c:pt idx="2309">
                  <c:v>91.433502197265597</c:v>
                </c:pt>
                <c:pt idx="2310">
                  <c:v>88.034484863281193</c:v>
                </c:pt>
                <c:pt idx="2311">
                  <c:v>84.724548339843693</c:v>
                </c:pt>
                <c:pt idx="2312">
                  <c:v>81.738937377929602</c:v>
                </c:pt>
                <c:pt idx="2313">
                  <c:v>78.612319946289006</c:v>
                </c:pt>
                <c:pt idx="2314">
                  <c:v>75.826080322265597</c:v>
                </c:pt>
                <c:pt idx="2315">
                  <c:v>60.043258666992102</c:v>
                </c:pt>
                <c:pt idx="2316">
                  <c:v>49.173965454101499</c:v>
                </c:pt>
                <c:pt idx="2317">
                  <c:v>47.744522094726499</c:v>
                </c:pt>
                <c:pt idx="2318">
                  <c:v>47.443740844726499</c:v>
                </c:pt>
                <c:pt idx="2319">
                  <c:v>47.050247192382798</c:v>
                </c:pt>
                <c:pt idx="2320">
                  <c:v>47.572097778320298</c:v>
                </c:pt>
                <c:pt idx="2321">
                  <c:v>46.933685302734297</c:v>
                </c:pt>
                <c:pt idx="2322">
                  <c:v>46.79150390625</c:v>
                </c:pt>
                <c:pt idx="2323">
                  <c:v>47.2369384765625</c:v>
                </c:pt>
                <c:pt idx="2324">
                  <c:v>46.631439208984297</c:v>
                </c:pt>
                <c:pt idx="2325">
                  <c:v>46.224395751953097</c:v>
                </c:pt>
                <c:pt idx="2326">
                  <c:v>45.560867309570298</c:v>
                </c:pt>
                <c:pt idx="2327">
                  <c:v>43.316848754882798</c:v>
                </c:pt>
                <c:pt idx="2328">
                  <c:v>38.649368286132798</c:v>
                </c:pt>
                <c:pt idx="2329">
                  <c:v>35.3878173828125</c:v>
                </c:pt>
                <c:pt idx="2330">
                  <c:v>31.195068359375</c:v>
                </c:pt>
                <c:pt idx="2331">
                  <c:v>25.182754516601499</c:v>
                </c:pt>
                <c:pt idx="2332">
                  <c:v>20.043533325195298</c:v>
                </c:pt>
                <c:pt idx="2333">
                  <c:v>13.4669647216796</c:v>
                </c:pt>
                <c:pt idx="2334">
                  <c:v>7.3822174072265598</c:v>
                </c:pt>
                <c:pt idx="2335">
                  <c:v>0.5509033203125</c:v>
                </c:pt>
                <c:pt idx="2336">
                  <c:v>-7.0902252197265598</c:v>
                </c:pt>
                <c:pt idx="2337">
                  <c:v>-14.8303833007812</c:v>
                </c:pt>
                <c:pt idx="2338">
                  <c:v>-22.0567321777343</c:v>
                </c:pt>
                <c:pt idx="2339">
                  <c:v>-29.946334838867099</c:v>
                </c:pt>
                <c:pt idx="2340">
                  <c:v>-39.0056762695312</c:v>
                </c:pt>
                <c:pt idx="2341">
                  <c:v>-46.478889465332003</c:v>
                </c:pt>
                <c:pt idx="2342">
                  <c:v>-52.973167419433501</c:v>
                </c:pt>
                <c:pt idx="2343">
                  <c:v>-59.741889953613203</c:v>
                </c:pt>
                <c:pt idx="2344">
                  <c:v>-65.817047119140597</c:v>
                </c:pt>
                <c:pt idx="2345">
                  <c:v>-72.482093811035099</c:v>
                </c:pt>
                <c:pt idx="2346">
                  <c:v>-78.117790222167898</c:v>
                </c:pt>
                <c:pt idx="2347">
                  <c:v>-83.381439208984304</c:v>
                </c:pt>
                <c:pt idx="2348">
                  <c:v>-89.461830139160099</c:v>
                </c:pt>
                <c:pt idx="2349">
                  <c:v>-94.862854003906193</c:v>
                </c:pt>
                <c:pt idx="2350">
                  <c:v>-100.21173095703099</c:v>
                </c:pt>
                <c:pt idx="2351">
                  <c:v>-105.818153381347</c:v>
                </c:pt>
                <c:pt idx="2352">
                  <c:v>-110.61524963378901</c:v>
                </c:pt>
                <c:pt idx="2353">
                  <c:v>-116.45875549316401</c:v>
                </c:pt>
                <c:pt idx="2354">
                  <c:v>-121.173164367675</c:v>
                </c:pt>
                <c:pt idx="2355">
                  <c:v>-126.388412475585</c:v>
                </c:pt>
                <c:pt idx="2356">
                  <c:v>-131.60836791992099</c:v>
                </c:pt>
                <c:pt idx="2357">
                  <c:v>-137.32501220703099</c:v>
                </c:pt>
                <c:pt idx="2358">
                  <c:v>-142.49157714843699</c:v>
                </c:pt>
                <c:pt idx="2359">
                  <c:v>-147.29829406738199</c:v>
                </c:pt>
                <c:pt idx="2360">
                  <c:v>-153.00003051757801</c:v>
                </c:pt>
                <c:pt idx="2361">
                  <c:v>-158.36778259277301</c:v>
                </c:pt>
                <c:pt idx="2362">
                  <c:v>-163.32492065429599</c:v>
                </c:pt>
                <c:pt idx="2363">
                  <c:v>-169.040603637695</c:v>
                </c:pt>
                <c:pt idx="2364">
                  <c:v>-174.131088256835</c:v>
                </c:pt>
                <c:pt idx="2365">
                  <c:v>-180.03968811035099</c:v>
                </c:pt>
                <c:pt idx="2366">
                  <c:v>-184.83285522460901</c:v>
                </c:pt>
                <c:pt idx="2367">
                  <c:v>-190.09771728515599</c:v>
                </c:pt>
                <c:pt idx="2368">
                  <c:v>-195.74813842773401</c:v>
                </c:pt>
                <c:pt idx="2369">
                  <c:v>-200.53097534179599</c:v>
                </c:pt>
                <c:pt idx="2370">
                  <c:v>-206.28672790527301</c:v>
                </c:pt>
                <c:pt idx="2371">
                  <c:v>-211.31748962402301</c:v>
                </c:pt>
                <c:pt idx="2372">
                  <c:v>-216.78665161132801</c:v>
                </c:pt>
                <c:pt idx="2373">
                  <c:v>-222.51942443847599</c:v>
                </c:pt>
                <c:pt idx="2374">
                  <c:v>-227.17926025390599</c:v>
                </c:pt>
                <c:pt idx="2375">
                  <c:v>-232.56639099121</c:v>
                </c:pt>
                <c:pt idx="2376">
                  <c:v>-238.33914184570301</c:v>
                </c:pt>
                <c:pt idx="2377">
                  <c:v>-243.47572326660099</c:v>
                </c:pt>
                <c:pt idx="2378">
                  <c:v>-248.32275390625</c:v>
                </c:pt>
                <c:pt idx="2379">
                  <c:v>-254.25395202636699</c:v>
                </c:pt>
                <c:pt idx="2380">
                  <c:v>-259.11138916015602</c:v>
                </c:pt>
                <c:pt idx="2381">
                  <c:v>-264.23034667968699</c:v>
                </c:pt>
                <c:pt idx="2382">
                  <c:v>-269.51828002929602</c:v>
                </c:pt>
                <c:pt idx="2383">
                  <c:v>-274.74005126953102</c:v>
                </c:pt>
                <c:pt idx="2384">
                  <c:v>-280.078125</c:v>
                </c:pt>
                <c:pt idx="2385">
                  <c:v>-284.91775512695301</c:v>
                </c:pt>
                <c:pt idx="2386">
                  <c:v>-290.24133300781199</c:v>
                </c:pt>
                <c:pt idx="2387">
                  <c:v>-295.152099609375</c:v>
                </c:pt>
                <c:pt idx="2388">
                  <c:v>-300.38604736328102</c:v>
                </c:pt>
                <c:pt idx="2389">
                  <c:v>-305.49835205078102</c:v>
                </c:pt>
                <c:pt idx="2390">
                  <c:v>-310.12725830078102</c:v>
                </c:pt>
                <c:pt idx="2391">
                  <c:v>-315.90863037109301</c:v>
                </c:pt>
                <c:pt idx="2392">
                  <c:v>-321.2314453125</c:v>
                </c:pt>
                <c:pt idx="2393">
                  <c:v>-326.29180908203102</c:v>
                </c:pt>
                <c:pt idx="2394">
                  <c:v>-330.98394775390602</c:v>
                </c:pt>
                <c:pt idx="2395">
                  <c:v>-336.45013427734301</c:v>
                </c:pt>
                <c:pt idx="2396">
                  <c:v>-341.310302734375</c:v>
                </c:pt>
                <c:pt idx="2397">
                  <c:v>-346.05627441406199</c:v>
                </c:pt>
                <c:pt idx="2398">
                  <c:v>-351.02560424804602</c:v>
                </c:pt>
                <c:pt idx="2399">
                  <c:v>-356.85174560546801</c:v>
                </c:pt>
                <c:pt idx="2400">
                  <c:v>-361.188720703125</c:v>
                </c:pt>
                <c:pt idx="2401">
                  <c:v>-366.44805908203102</c:v>
                </c:pt>
                <c:pt idx="2402">
                  <c:v>-370.74310302734301</c:v>
                </c:pt>
                <c:pt idx="2403">
                  <c:v>-375.89709472656199</c:v>
                </c:pt>
                <c:pt idx="2404">
                  <c:v>-380.61541748046801</c:v>
                </c:pt>
                <c:pt idx="2405">
                  <c:v>-385.00875854492102</c:v>
                </c:pt>
                <c:pt idx="2406">
                  <c:v>-390.002197265625</c:v>
                </c:pt>
                <c:pt idx="2407">
                  <c:v>-395.22302246093699</c:v>
                </c:pt>
                <c:pt idx="2408">
                  <c:v>-399.740966796875</c:v>
                </c:pt>
                <c:pt idx="2409">
                  <c:v>-404.51776123046801</c:v>
                </c:pt>
                <c:pt idx="2410">
                  <c:v>-409.20715332031199</c:v>
                </c:pt>
                <c:pt idx="2411">
                  <c:v>-412.97595214843699</c:v>
                </c:pt>
                <c:pt idx="2412">
                  <c:v>-417.46487426757801</c:v>
                </c:pt>
                <c:pt idx="2413">
                  <c:v>-421.91760253906199</c:v>
                </c:pt>
                <c:pt idx="2414">
                  <c:v>-426.121490478515</c:v>
                </c:pt>
                <c:pt idx="2415">
                  <c:v>-429.37350463867102</c:v>
                </c:pt>
                <c:pt idx="2416">
                  <c:v>-433.2734375</c:v>
                </c:pt>
                <c:pt idx="2417">
                  <c:v>-434.6220703125</c:v>
                </c:pt>
                <c:pt idx="2418">
                  <c:v>-434.56628417968699</c:v>
                </c:pt>
                <c:pt idx="2419">
                  <c:v>-434.10421752929602</c:v>
                </c:pt>
                <c:pt idx="2420">
                  <c:v>-434.36618041992102</c:v>
                </c:pt>
                <c:pt idx="2421">
                  <c:v>-433.68737792968699</c:v>
                </c:pt>
                <c:pt idx="2422">
                  <c:v>-433.52648925781199</c:v>
                </c:pt>
                <c:pt idx="2423">
                  <c:v>-433.91275024414</c:v>
                </c:pt>
                <c:pt idx="2424">
                  <c:v>-432.94802856445301</c:v>
                </c:pt>
                <c:pt idx="2425">
                  <c:v>-432.369384765625</c:v>
                </c:pt>
                <c:pt idx="2426">
                  <c:v>-432.2744140625</c:v>
                </c:pt>
                <c:pt idx="2427">
                  <c:v>-431.11196899414</c:v>
                </c:pt>
                <c:pt idx="2428">
                  <c:v>-431.11083984375</c:v>
                </c:pt>
                <c:pt idx="2429">
                  <c:v>-430.65408325195301</c:v>
                </c:pt>
                <c:pt idx="2430">
                  <c:v>-429.92333984375</c:v>
                </c:pt>
                <c:pt idx="2431">
                  <c:v>-429.96087646484301</c:v>
                </c:pt>
                <c:pt idx="2432">
                  <c:v>-429.206939697265</c:v>
                </c:pt>
                <c:pt idx="2433">
                  <c:v>-427.95571899414</c:v>
                </c:pt>
                <c:pt idx="2434">
                  <c:v>-425.59265136718699</c:v>
                </c:pt>
                <c:pt idx="2435">
                  <c:v>-422.27233886718699</c:v>
                </c:pt>
                <c:pt idx="2436">
                  <c:v>-421.43157958984301</c:v>
                </c:pt>
                <c:pt idx="2437">
                  <c:v>-419.90197753906199</c:v>
                </c:pt>
                <c:pt idx="2438">
                  <c:v>-418.66497802734301</c:v>
                </c:pt>
                <c:pt idx="2439">
                  <c:v>-418.59680175781199</c:v>
                </c:pt>
                <c:pt idx="2440">
                  <c:v>-417.08148193359301</c:v>
                </c:pt>
                <c:pt idx="2441">
                  <c:v>-416.20166015625</c:v>
                </c:pt>
                <c:pt idx="2442">
                  <c:v>-415.43795776367102</c:v>
                </c:pt>
                <c:pt idx="2443">
                  <c:v>-414.73318481445301</c:v>
                </c:pt>
                <c:pt idx="2444">
                  <c:v>-412.99050903320301</c:v>
                </c:pt>
                <c:pt idx="2445">
                  <c:v>-411.91296386718699</c:v>
                </c:pt>
                <c:pt idx="2446">
                  <c:v>-411.08428955078102</c:v>
                </c:pt>
                <c:pt idx="2447">
                  <c:v>-410.07254028320301</c:v>
                </c:pt>
                <c:pt idx="2448">
                  <c:v>-408.41403198242102</c:v>
                </c:pt>
                <c:pt idx="2449">
                  <c:v>-407.91094970703102</c:v>
                </c:pt>
                <c:pt idx="2450">
                  <c:v>-406.70031738281199</c:v>
                </c:pt>
                <c:pt idx="2451">
                  <c:v>-404.84475708007801</c:v>
                </c:pt>
                <c:pt idx="2452">
                  <c:v>-403.97454833984301</c:v>
                </c:pt>
                <c:pt idx="2453">
                  <c:v>-402.50482177734301</c:v>
                </c:pt>
                <c:pt idx="2454">
                  <c:v>-400.94787597656199</c:v>
                </c:pt>
                <c:pt idx="2455">
                  <c:v>-400.04998779296801</c:v>
                </c:pt>
                <c:pt idx="2456">
                  <c:v>-399.10308837890602</c:v>
                </c:pt>
                <c:pt idx="2457">
                  <c:v>-397.266845703125</c:v>
                </c:pt>
                <c:pt idx="2458">
                  <c:v>-396.21221923828102</c:v>
                </c:pt>
                <c:pt idx="2459">
                  <c:v>-395.03558349609301</c:v>
                </c:pt>
                <c:pt idx="2460">
                  <c:v>-393.61761474609301</c:v>
                </c:pt>
                <c:pt idx="2461">
                  <c:v>-392.01248168945301</c:v>
                </c:pt>
                <c:pt idx="2462">
                  <c:v>-389.814208984375</c:v>
                </c:pt>
                <c:pt idx="2463">
                  <c:v>-388.75213623046801</c:v>
                </c:pt>
                <c:pt idx="2464">
                  <c:v>-385.94616699218699</c:v>
                </c:pt>
                <c:pt idx="2465">
                  <c:v>-383.51611328125</c:v>
                </c:pt>
                <c:pt idx="2466">
                  <c:v>-381.15472412109301</c:v>
                </c:pt>
                <c:pt idx="2467">
                  <c:v>-379.00897216796801</c:v>
                </c:pt>
                <c:pt idx="2468">
                  <c:v>-376.5126953125</c:v>
                </c:pt>
                <c:pt idx="2469">
                  <c:v>-374.30816650390602</c:v>
                </c:pt>
                <c:pt idx="2470">
                  <c:v>-371.51690673828102</c:v>
                </c:pt>
                <c:pt idx="2471">
                  <c:v>-368.32876586914</c:v>
                </c:pt>
                <c:pt idx="2472">
                  <c:v>-366.02355957031199</c:v>
                </c:pt>
                <c:pt idx="2473">
                  <c:v>-361.85421752929602</c:v>
                </c:pt>
                <c:pt idx="2474">
                  <c:v>-357.28872680664</c:v>
                </c:pt>
                <c:pt idx="2475">
                  <c:v>-352.35687255859301</c:v>
                </c:pt>
                <c:pt idx="2476">
                  <c:v>-347.11734008789</c:v>
                </c:pt>
                <c:pt idx="2477">
                  <c:v>-341.28671264648398</c:v>
                </c:pt>
                <c:pt idx="2478">
                  <c:v>-336.00347900390602</c:v>
                </c:pt>
                <c:pt idx="2479">
                  <c:v>-331.13580322265602</c:v>
                </c:pt>
                <c:pt idx="2480">
                  <c:v>-325.82678222656199</c:v>
                </c:pt>
                <c:pt idx="2481">
                  <c:v>-320.85852050781199</c:v>
                </c:pt>
                <c:pt idx="2482">
                  <c:v>-315.81732177734301</c:v>
                </c:pt>
                <c:pt idx="2483">
                  <c:v>-310.62460327148398</c:v>
                </c:pt>
                <c:pt idx="2484">
                  <c:v>-305.0078125</c:v>
                </c:pt>
                <c:pt idx="2485">
                  <c:v>-300.72705078125</c:v>
                </c:pt>
                <c:pt idx="2486">
                  <c:v>-296.67532348632801</c:v>
                </c:pt>
                <c:pt idx="2487">
                  <c:v>-292.54754638671801</c:v>
                </c:pt>
                <c:pt idx="2488">
                  <c:v>-288.11883544921801</c:v>
                </c:pt>
                <c:pt idx="2489">
                  <c:v>-284.27157592773398</c:v>
                </c:pt>
                <c:pt idx="2490">
                  <c:v>-279.890869140625</c:v>
                </c:pt>
                <c:pt idx="2491">
                  <c:v>-275.40686035156199</c:v>
                </c:pt>
                <c:pt idx="2492">
                  <c:v>-272.02764892578102</c:v>
                </c:pt>
                <c:pt idx="2493">
                  <c:v>-267.23580932617102</c:v>
                </c:pt>
                <c:pt idx="2494">
                  <c:v>-263.710693359375</c:v>
                </c:pt>
                <c:pt idx="2495">
                  <c:v>-259.86773681640602</c:v>
                </c:pt>
                <c:pt idx="2496">
                  <c:v>-256.09280395507801</c:v>
                </c:pt>
                <c:pt idx="2497">
                  <c:v>-252.87725830078099</c:v>
                </c:pt>
                <c:pt idx="2498">
                  <c:v>-249.02108764648401</c:v>
                </c:pt>
                <c:pt idx="2499">
                  <c:v>-245.01850891113199</c:v>
                </c:pt>
                <c:pt idx="2500">
                  <c:v>-241.843490600585</c:v>
                </c:pt>
                <c:pt idx="2501">
                  <c:v>-239.01896667480401</c:v>
                </c:pt>
                <c:pt idx="2502">
                  <c:v>-235.64027404785099</c:v>
                </c:pt>
                <c:pt idx="2503">
                  <c:v>-232.68804931640599</c:v>
                </c:pt>
                <c:pt idx="2504">
                  <c:v>-230.00466918945301</c:v>
                </c:pt>
                <c:pt idx="2505">
                  <c:v>-226.84220886230401</c:v>
                </c:pt>
                <c:pt idx="2506">
                  <c:v>-224.38789367675699</c:v>
                </c:pt>
                <c:pt idx="2507">
                  <c:v>-221.46157836914</c:v>
                </c:pt>
                <c:pt idx="2508">
                  <c:v>-220.06797790527301</c:v>
                </c:pt>
                <c:pt idx="2509">
                  <c:v>-217.32720947265599</c:v>
                </c:pt>
                <c:pt idx="2510">
                  <c:v>-215.89587402343699</c:v>
                </c:pt>
                <c:pt idx="2511">
                  <c:v>-213.84286499023401</c:v>
                </c:pt>
                <c:pt idx="2512">
                  <c:v>-211.87728881835901</c:v>
                </c:pt>
                <c:pt idx="2513">
                  <c:v>-210.47265625</c:v>
                </c:pt>
                <c:pt idx="2514">
                  <c:v>-208.7001953125</c:v>
                </c:pt>
                <c:pt idx="2515">
                  <c:v>-207.249099731445</c:v>
                </c:pt>
                <c:pt idx="2516">
                  <c:v>-206.28169250488199</c:v>
                </c:pt>
                <c:pt idx="2517">
                  <c:v>-203.56304931640599</c:v>
                </c:pt>
                <c:pt idx="2518">
                  <c:v>-196.09777832031199</c:v>
                </c:pt>
                <c:pt idx="2519">
                  <c:v>-191.10217285156199</c:v>
                </c:pt>
                <c:pt idx="2520">
                  <c:v>-186.10151672363199</c:v>
                </c:pt>
                <c:pt idx="2521">
                  <c:v>-179.11674499511699</c:v>
                </c:pt>
                <c:pt idx="2522">
                  <c:v>-170.73579406738199</c:v>
                </c:pt>
                <c:pt idx="2523">
                  <c:v>-162.58744812011699</c:v>
                </c:pt>
                <c:pt idx="2524">
                  <c:v>-153.68196105957</c:v>
                </c:pt>
                <c:pt idx="2525">
                  <c:v>-146.80538940429599</c:v>
                </c:pt>
                <c:pt idx="2526">
                  <c:v>-139.56237792968699</c:v>
                </c:pt>
                <c:pt idx="2527">
                  <c:v>-131.43780517578099</c:v>
                </c:pt>
                <c:pt idx="2528">
                  <c:v>-123.44740295410099</c:v>
                </c:pt>
                <c:pt idx="2529">
                  <c:v>-115.27439117431599</c:v>
                </c:pt>
                <c:pt idx="2530">
                  <c:v>-107.701416015625</c:v>
                </c:pt>
                <c:pt idx="2531">
                  <c:v>-100.557319641113</c:v>
                </c:pt>
                <c:pt idx="2532">
                  <c:v>-92.094123840332003</c:v>
                </c:pt>
                <c:pt idx="2533">
                  <c:v>-84.799179077148395</c:v>
                </c:pt>
                <c:pt idx="2534">
                  <c:v>-79.416755676269503</c:v>
                </c:pt>
                <c:pt idx="2535">
                  <c:v>-72.714179992675696</c:v>
                </c:pt>
                <c:pt idx="2536">
                  <c:v>-66.673393249511705</c:v>
                </c:pt>
                <c:pt idx="2537">
                  <c:v>-61.038627624511697</c:v>
                </c:pt>
                <c:pt idx="2538">
                  <c:v>-55.102676391601499</c:v>
                </c:pt>
                <c:pt idx="2539">
                  <c:v>-49.258323669433501</c:v>
                </c:pt>
                <c:pt idx="2540">
                  <c:v>-43.9955444335937</c:v>
                </c:pt>
                <c:pt idx="2541">
                  <c:v>-37.832366943359297</c:v>
                </c:pt>
                <c:pt idx="2542">
                  <c:v>-30.6129455566406</c:v>
                </c:pt>
                <c:pt idx="2543">
                  <c:v>-24.585464477538999</c:v>
                </c:pt>
                <c:pt idx="2544">
                  <c:v>-17.891799926757798</c:v>
                </c:pt>
                <c:pt idx="2545">
                  <c:v>-11.6644744873046</c:v>
                </c:pt>
                <c:pt idx="2546">
                  <c:v>-5.6678619384765598</c:v>
                </c:pt>
                <c:pt idx="2547">
                  <c:v>-0.60972595214843694</c:v>
                </c:pt>
                <c:pt idx="2548">
                  <c:v>6.0606384277343697</c:v>
                </c:pt>
                <c:pt idx="2549">
                  <c:v>11.5430908203125</c:v>
                </c:pt>
                <c:pt idx="2550">
                  <c:v>17.1673889160156</c:v>
                </c:pt>
                <c:pt idx="2551">
                  <c:v>22.573562622070298</c:v>
                </c:pt>
                <c:pt idx="2552">
                  <c:v>28.166976928710898</c:v>
                </c:pt>
                <c:pt idx="2553">
                  <c:v>34.333297729492102</c:v>
                </c:pt>
                <c:pt idx="2554">
                  <c:v>40.653915405273402</c:v>
                </c:pt>
                <c:pt idx="2555">
                  <c:v>46.373336791992102</c:v>
                </c:pt>
                <c:pt idx="2556">
                  <c:v>52.8873901367187</c:v>
                </c:pt>
                <c:pt idx="2557">
                  <c:v>59.030807495117102</c:v>
                </c:pt>
                <c:pt idx="2558">
                  <c:v>65.214401245117102</c:v>
                </c:pt>
                <c:pt idx="2559">
                  <c:v>70.790481567382798</c:v>
                </c:pt>
                <c:pt idx="2560">
                  <c:v>76.575729370117102</c:v>
                </c:pt>
                <c:pt idx="2561">
                  <c:v>82.357101440429602</c:v>
                </c:pt>
                <c:pt idx="2562">
                  <c:v>87.562896728515597</c:v>
                </c:pt>
                <c:pt idx="2563">
                  <c:v>94.0272216796875</c:v>
                </c:pt>
                <c:pt idx="2564">
                  <c:v>98.973693847656193</c:v>
                </c:pt>
                <c:pt idx="2565">
                  <c:v>104.85494995117099</c:v>
                </c:pt>
                <c:pt idx="2566">
                  <c:v>110.331237792968</c:v>
                </c:pt>
                <c:pt idx="2567">
                  <c:v>116.07247924804599</c:v>
                </c:pt>
                <c:pt idx="2568">
                  <c:v>121.488891601562</c:v>
                </c:pt>
                <c:pt idx="2569">
                  <c:v>127.745025634765</c:v>
                </c:pt>
                <c:pt idx="2570">
                  <c:v>133.29183959960901</c:v>
                </c:pt>
                <c:pt idx="2571">
                  <c:v>138.505126953125</c:v>
                </c:pt>
                <c:pt idx="2572">
                  <c:v>144.41558837890599</c:v>
                </c:pt>
                <c:pt idx="2573">
                  <c:v>150.08621215820301</c:v>
                </c:pt>
                <c:pt idx="2574">
                  <c:v>156.00112915039</c:v>
                </c:pt>
                <c:pt idx="2575">
                  <c:v>161.91375732421801</c:v>
                </c:pt>
                <c:pt idx="2576">
                  <c:v>167.23785400390599</c:v>
                </c:pt>
                <c:pt idx="2577">
                  <c:v>172.75939941406199</c:v>
                </c:pt>
                <c:pt idx="2578">
                  <c:v>178.80514526367099</c:v>
                </c:pt>
                <c:pt idx="2579">
                  <c:v>184.03616333007801</c:v>
                </c:pt>
                <c:pt idx="2580">
                  <c:v>188.62896728515599</c:v>
                </c:pt>
                <c:pt idx="2581">
                  <c:v>194.74197387695301</c:v>
                </c:pt>
                <c:pt idx="2582">
                  <c:v>201.09762573242099</c:v>
                </c:pt>
                <c:pt idx="2583">
                  <c:v>206.86895751953099</c:v>
                </c:pt>
                <c:pt idx="2584">
                  <c:v>211.97814941406199</c:v>
                </c:pt>
                <c:pt idx="2585">
                  <c:v>217.80990600585901</c:v>
                </c:pt>
                <c:pt idx="2586">
                  <c:v>222.78775024414</c:v>
                </c:pt>
                <c:pt idx="2587">
                  <c:v>228.50085449218699</c:v>
                </c:pt>
                <c:pt idx="2588">
                  <c:v>234.12054443359301</c:v>
                </c:pt>
                <c:pt idx="2589">
                  <c:v>239.67779541015599</c:v>
                </c:pt>
                <c:pt idx="2590">
                  <c:v>244.85757446289</c:v>
                </c:pt>
                <c:pt idx="2591">
                  <c:v>250.09005737304599</c:v>
                </c:pt>
                <c:pt idx="2592">
                  <c:v>255.17636108398401</c:v>
                </c:pt>
                <c:pt idx="2593">
                  <c:v>260.79690551757801</c:v>
                </c:pt>
                <c:pt idx="2594">
                  <c:v>265.78356933593699</c:v>
                </c:pt>
                <c:pt idx="2595">
                  <c:v>271.71371459960898</c:v>
                </c:pt>
                <c:pt idx="2596">
                  <c:v>276.85388183593699</c:v>
                </c:pt>
                <c:pt idx="2597">
                  <c:v>281.52499389648398</c:v>
                </c:pt>
                <c:pt idx="2598">
                  <c:v>287.55023193359301</c:v>
                </c:pt>
                <c:pt idx="2599">
                  <c:v>292.97970581054602</c:v>
                </c:pt>
                <c:pt idx="2600">
                  <c:v>298.13250732421801</c:v>
                </c:pt>
                <c:pt idx="2601">
                  <c:v>302.6572265625</c:v>
                </c:pt>
                <c:pt idx="2602">
                  <c:v>308.071685791015</c:v>
                </c:pt>
                <c:pt idx="2603">
                  <c:v>312.53204345703102</c:v>
                </c:pt>
                <c:pt idx="2604">
                  <c:v>316.96142578125</c:v>
                </c:pt>
                <c:pt idx="2605">
                  <c:v>321.15048217773398</c:v>
                </c:pt>
                <c:pt idx="2606">
                  <c:v>325.64218139648398</c:v>
                </c:pt>
                <c:pt idx="2607">
                  <c:v>329.68234252929602</c:v>
                </c:pt>
                <c:pt idx="2608">
                  <c:v>334.64175415039</c:v>
                </c:pt>
                <c:pt idx="2609">
                  <c:v>338.21154785156199</c:v>
                </c:pt>
                <c:pt idx="2610">
                  <c:v>338.687255859375</c:v>
                </c:pt>
                <c:pt idx="2611">
                  <c:v>338.67926025390602</c:v>
                </c:pt>
                <c:pt idx="2612">
                  <c:v>338.137939453125</c:v>
                </c:pt>
                <c:pt idx="2613">
                  <c:v>338.01220703125</c:v>
                </c:pt>
                <c:pt idx="2614">
                  <c:v>337.47039794921801</c:v>
                </c:pt>
                <c:pt idx="2615">
                  <c:v>336.86642456054602</c:v>
                </c:pt>
                <c:pt idx="2616">
                  <c:v>336.318359375</c:v>
                </c:pt>
                <c:pt idx="2617">
                  <c:v>335.75308227539</c:v>
                </c:pt>
                <c:pt idx="2618">
                  <c:v>335.20513916015602</c:v>
                </c:pt>
                <c:pt idx="2619">
                  <c:v>335.65710449218699</c:v>
                </c:pt>
                <c:pt idx="2620">
                  <c:v>334.53692626953102</c:v>
                </c:pt>
                <c:pt idx="2621">
                  <c:v>333.898681640625</c:v>
                </c:pt>
                <c:pt idx="2622">
                  <c:v>333.383697509765</c:v>
                </c:pt>
                <c:pt idx="2623">
                  <c:v>332.56768798828102</c:v>
                </c:pt>
                <c:pt idx="2624">
                  <c:v>332.08154296875</c:v>
                </c:pt>
                <c:pt idx="2625">
                  <c:v>331.44317626953102</c:v>
                </c:pt>
                <c:pt idx="2626">
                  <c:v>327.88333129882801</c:v>
                </c:pt>
                <c:pt idx="2627">
                  <c:v>324.66259765625</c:v>
                </c:pt>
                <c:pt idx="2628">
                  <c:v>323.15756225585898</c:v>
                </c:pt>
                <c:pt idx="2629">
                  <c:v>322.21597290039</c:v>
                </c:pt>
                <c:pt idx="2630">
                  <c:v>320.802642822265</c:v>
                </c:pt>
                <c:pt idx="2631">
                  <c:v>320.53787231445301</c:v>
                </c:pt>
                <c:pt idx="2632">
                  <c:v>318.75506591796801</c:v>
                </c:pt>
                <c:pt idx="2633">
                  <c:v>317.52633666992102</c:v>
                </c:pt>
                <c:pt idx="2634">
                  <c:v>315.69934082031199</c:v>
                </c:pt>
                <c:pt idx="2635">
                  <c:v>314.54586791992102</c:v>
                </c:pt>
                <c:pt idx="2636">
                  <c:v>313.31475830078102</c:v>
                </c:pt>
                <c:pt idx="2637">
                  <c:v>311.765625</c:v>
                </c:pt>
                <c:pt idx="2638">
                  <c:v>309.95510864257801</c:v>
                </c:pt>
                <c:pt idx="2639">
                  <c:v>308.70935058593699</c:v>
                </c:pt>
                <c:pt idx="2640">
                  <c:v>307.126861572265</c:v>
                </c:pt>
                <c:pt idx="2641">
                  <c:v>305.92507934570301</c:v>
                </c:pt>
                <c:pt idx="2642">
                  <c:v>303.97030639648398</c:v>
                </c:pt>
                <c:pt idx="2643">
                  <c:v>302.86813354492102</c:v>
                </c:pt>
                <c:pt idx="2644">
                  <c:v>300.82659912109301</c:v>
                </c:pt>
                <c:pt idx="2645">
                  <c:v>299.03524780273398</c:v>
                </c:pt>
                <c:pt idx="2646">
                  <c:v>297.42706298828102</c:v>
                </c:pt>
                <c:pt idx="2647">
                  <c:v>295.577880859375</c:v>
                </c:pt>
                <c:pt idx="2648">
                  <c:v>293.34341430664</c:v>
                </c:pt>
                <c:pt idx="2649">
                  <c:v>291.296783447265</c:v>
                </c:pt>
                <c:pt idx="2650">
                  <c:v>288.45812988281199</c:v>
                </c:pt>
                <c:pt idx="2651">
                  <c:v>286.02304077148398</c:v>
                </c:pt>
                <c:pt idx="2652">
                  <c:v>283.1767578125</c:v>
                </c:pt>
                <c:pt idx="2653">
                  <c:v>280.20455932617102</c:v>
                </c:pt>
                <c:pt idx="2654">
                  <c:v>277.61273193359301</c:v>
                </c:pt>
                <c:pt idx="2655">
                  <c:v>273.148345947265</c:v>
                </c:pt>
                <c:pt idx="2656">
                  <c:v>268.641998291015</c:v>
                </c:pt>
                <c:pt idx="2657">
                  <c:v>262.54605102539</c:v>
                </c:pt>
                <c:pt idx="2658">
                  <c:v>257.40777587890602</c:v>
                </c:pt>
                <c:pt idx="2659">
                  <c:v>252.16030883789</c:v>
                </c:pt>
                <c:pt idx="2660">
                  <c:v>246.9130859375</c:v>
                </c:pt>
                <c:pt idx="2661">
                  <c:v>241.26449584960901</c:v>
                </c:pt>
                <c:pt idx="2662">
                  <c:v>235.60589599609301</c:v>
                </c:pt>
                <c:pt idx="2663">
                  <c:v>230.51141357421801</c:v>
                </c:pt>
                <c:pt idx="2664">
                  <c:v>225.11181640625</c:v>
                </c:pt>
                <c:pt idx="2665">
                  <c:v>220.34521484375</c:v>
                </c:pt>
                <c:pt idx="2666">
                  <c:v>215.37582397460901</c:v>
                </c:pt>
                <c:pt idx="2667">
                  <c:v>209.19595336914</c:v>
                </c:pt>
                <c:pt idx="2668">
                  <c:v>204.66213989257801</c:v>
                </c:pt>
                <c:pt idx="2669">
                  <c:v>198.96420288085901</c:v>
                </c:pt>
                <c:pt idx="2670">
                  <c:v>193.50445556640599</c:v>
                </c:pt>
                <c:pt idx="2671">
                  <c:v>189.05490112304599</c:v>
                </c:pt>
                <c:pt idx="2672">
                  <c:v>184.62918090820301</c:v>
                </c:pt>
                <c:pt idx="2673">
                  <c:v>178.97573852539</c:v>
                </c:pt>
                <c:pt idx="2674">
                  <c:v>174.893463134765</c:v>
                </c:pt>
                <c:pt idx="2675">
                  <c:v>169.70397949218699</c:v>
                </c:pt>
                <c:pt idx="2676">
                  <c:v>164.52944946289</c:v>
                </c:pt>
                <c:pt idx="2677">
                  <c:v>160.29501342773401</c:v>
                </c:pt>
                <c:pt idx="2678">
                  <c:v>155.28353881835901</c:v>
                </c:pt>
                <c:pt idx="2679">
                  <c:v>150.61459350585901</c:v>
                </c:pt>
                <c:pt idx="2680">
                  <c:v>145.88507080078099</c:v>
                </c:pt>
                <c:pt idx="2681">
                  <c:v>141.54116821289</c:v>
                </c:pt>
                <c:pt idx="2682">
                  <c:v>136.77114868164</c:v>
                </c:pt>
                <c:pt idx="2683">
                  <c:v>132.64462280273401</c:v>
                </c:pt>
                <c:pt idx="2684">
                  <c:v>128.29504394531199</c:v>
                </c:pt>
                <c:pt idx="2685">
                  <c:v>123.686553955078</c:v>
                </c:pt>
                <c:pt idx="2686">
                  <c:v>120.296508789062</c:v>
                </c:pt>
                <c:pt idx="2687">
                  <c:v>116.163513183593</c:v>
                </c:pt>
                <c:pt idx="2688">
                  <c:v>111.46530151367099</c:v>
                </c:pt>
                <c:pt idx="2689">
                  <c:v>107.56515502929599</c:v>
                </c:pt>
                <c:pt idx="2690">
                  <c:v>104.05841064453099</c:v>
                </c:pt>
                <c:pt idx="2691">
                  <c:v>99.870025634765597</c:v>
                </c:pt>
                <c:pt idx="2692">
                  <c:v>96.003692626953097</c:v>
                </c:pt>
                <c:pt idx="2693">
                  <c:v>92.122711181640597</c:v>
                </c:pt>
                <c:pt idx="2694">
                  <c:v>89.364898681640597</c:v>
                </c:pt>
                <c:pt idx="2695">
                  <c:v>86.691650390625</c:v>
                </c:pt>
                <c:pt idx="2696">
                  <c:v>83.258697509765597</c:v>
                </c:pt>
                <c:pt idx="2697">
                  <c:v>79.352600097656193</c:v>
                </c:pt>
                <c:pt idx="2698">
                  <c:v>77.133560180664006</c:v>
                </c:pt>
                <c:pt idx="2699">
                  <c:v>67.7069091796875</c:v>
                </c:pt>
                <c:pt idx="2700">
                  <c:v>51.636489868163999</c:v>
                </c:pt>
                <c:pt idx="2701">
                  <c:v>49.464126586913999</c:v>
                </c:pt>
                <c:pt idx="2702">
                  <c:v>49.1465454101562</c:v>
                </c:pt>
                <c:pt idx="2703">
                  <c:v>48.481689453125</c:v>
                </c:pt>
                <c:pt idx="2704">
                  <c:v>48.165023803710902</c:v>
                </c:pt>
                <c:pt idx="2705">
                  <c:v>48.4800415039062</c:v>
                </c:pt>
                <c:pt idx="2706">
                  <c:v>48.51318359375</c:v>
                </c:pt>
                <c:pt idx="2707">
                  <c:v>47.8541259765625</c:v>
                </c:pt>
                <c:pt idx="2708">
                  <c:v>48.217132568359297</c:v>
                </c:pt>
                <c:pt idx="2709">
                  <c:v>46.957077026367102</c:v>
                </c:pt>
                <c:pt idx="2710">
                  <c:v>46.570968627929602</c:v>
                </c:pt>
                <c:pt idx="2711">
                  <c:v>43.997421264648402</c:v>
                </c:pt>
                <c:pt idx="2712">
                  <c:v>39.3369750976562</c:v>
                </c:pt>
                <c:pt idx="2713">
                  <c:v>35.809951782226499</c:v>
                </c:pt>
                <c:pt idx="2714">
                  <c:v>31.6688232421875</c:v>
                </c:pt>
                <c:pt idx="2715">
                  <c:v>26.713241577148398</c:v>
                </c:pt>
                <c:pt idx="2716">
                  <c:v>21.115524291992099</c:v>
                </c:pt>
                <c:pt idx="2717">
                  <c:v>14.2882995605468</c:v>
                </c:pt>
                <c:pt idx="2718">
                  <c:v>8.3706207275390607</c:v>
                </c:pt>
                <c:pt idx="2719">
                  <c:v>1.7978515625</c:v>
                </c:pt>
                <c:pt idx="2720">
                  <c:v>-5.65252685546875</c:v>
                </c:pt>
                <c:pt idx="2721">
                  <c:v>-13.4786529541015</c:v>
                </c:pt>
                <c:pt idx="2722">
                  <c:v>-20.515579223632798</c:v>
                </c:pt>
                <c:pt idx="2723">
                  <c:v>-27.628768920898398</c:v>
                </c:pt>
                <c:pt idx="2724">
                  <c:v>-36.1146850585937</c:v>
                </c:pt>
                <c:pt idx="2725">
                  <c:v>-43.684516906738203</c:v>
                </c:pt>
                <c:pt idx="2726">
                  <c:v>-51.031684875488203</c:v>
                </c:pt>
                <c:pt idx="2727">
                  <c:v>-56.723129272460902</c:v>
                </c:pt>
                <c:pt idx="2728">
                  <c:v>-62.996025085449197</c:v>
                </c:pt>
                <c:pt idx="2729">
                  <c:v>-68.893035888671804</c:v>
                </c:pt>
                <c:pt idx="2730">
                  <c:v>-74.255989074707003</c:v>
                </c:pt>
                <c:pt idx="2731">
                  <c:v>-80.609191894531193</c:v>
                </c:pt>
                <c:pt idx="2732">
                  <c:v>-86.876129150390597</c:v>
                </c:pt>
                <c:pt idx="2733">
                  <c:v>-93.026908874511705</c:v>
                </c:pt>
                <c:pt idx="2734">
                  <c:v>-98.171875</c:v>
                </c:pt>
                <c:pt idx="2735">
                  <c:v>-103.129066467285</c:v>
                </c:pt>
                <c:pt idx="2736">
                  <c:v>-108.554077148437</c:v>
                </c:pt>
                <c:pt idx="2737">
                  <c:v>-113.52057647705</c:v>
                </c:pt>
                <c:pt idx="2738">
                  <c:v>-119.40304565429599</c:v>
                </c:pt>
                <c:pt idx="2739">
                  <c:v>-124.996322631835</c:v>
                </c:pt>
                <c:pt idx="2740">
                  <c:v>-130.04916381835901</c:v>
                </c:pt>
                <c:pt idx="2741">
                  <c:v>-136.04377746582</c:v>
                </c:pt>
                <c:pt idx="2742">
                  <c:v>-140.96775817871</c:v>
                </c:pt>
                <c:pt idx="2743">
                  <c:v>-146.65399169921801</c:v>
                </c:pt>
                <c:pt idx="2744">
                  <c:v>-151.85446166992099</c:v>
                </c:pt>
                <c:pt idx="2745">
                  <c:v>-157.28584289550699</c:v>
                </c:pt>
                <c:pt idx="2746">
                  <c:v>-162.70556640625</c:v>
                </c:pt>
                <c:pt idx="2747">
                  <c:v>-168.49554443359301</c:v>
                </c:pt>
                <c:pt idx="2748">
                  <c:v>-173.56486511230401</c:v>
                </c:pt>
                <c:pt idx="2749">
                  <c:v>-178.87736511230401</c:v>
                </c:pt>
                <c:pt idx="2750">
                  <c:v>-183.76904296875</c:v>
                </c:pt>
                <c:pt idx="2751">
                  <c:v>-189.05088806152301</c:v>
                </c:pt>
                <c:pt idx="2752">
                  <c:v>-194.78819274902301</c:v>
                </c:pt>
                <c:pt idx="2753">
                  <c:v>-199.46813964843699</c:v>
                </c:pt>
                <c:pt idx="2754">
                  <c:v>-204.95962524414</c:v>
                </c:pt>
                <c:pt idx="2755">
                  <c:v>-210.14826965332</c:v>
                </c:pt>
                <c:pt idx="2756">
                  <c:v>-216.52883911132801</c:v>
                </c:pt>
                <c:pt idx="2757">
                  <c:v>-222.25701904296801</c:v>
                </c:pt>
                <c:pt idx="2758">
                  <c:v>-226.44328308105401</c:v>
                </c:pt>
                <c:pt idx="2759">
                  <c:v>-231.93743896484301</c:v>
                </c:pt>
                <c:pt idx="2760">
                  <c:v>-236.99658203125</c:v>
                </c:pt>
                <c:pt idx="2761">
                  <c:v>-242.204498291015</c:v>
                </c:pt>
                <c:pt idx="2762">
                  <c:v>-246.94964599609301</c:v>
                </c:pt>
                <c:pt idx="2763">
                  <c:v>-252.410888671875</c:v>
                </c:pt>
                <c:pt idx="2764">
                  <c:v>-257.91262817382801</c:v>
                </c:pt>
                <c:pt idx="2765">
                  <c:v>-262.96148681640602</c:v>
                </c:pt>
                <c:pt idx="2766">
                  <c:v>-268.92947387695301</c:v>
                </c:pt>
                <c:pt idx="2767">
                  <c:v>-273.46765136718699</c:v>
                </c:pt>
                <c:pt idx="2768">
                  <c:v>-279.33035278320301</c:v>
                </c:pt>
                <c:pt idx="2769">
                  <c:v>-284.40997314453102</c:v>
                </c:pt>
                <c:pt idx="2770">
                  <c:v>-289.02639770507801</c:v>
                </c:pt>
                <c:pt idx="2771">
                  <c:v>-294.12322998046801</c:v>
                </c:pt>
                <c:pt idx="2772">
                  <c:v>-299.33654785156199</c:v>
                </c:pt>
                <c:pt idx="2773">
                  <c:v>-304.53283691406199</c:v>
                </c:pt>
                <c:pt idx="2774">
                  <c:v>-309.48455810546801</c:v>
                </c:pt>
                <c:pt idx="2775">
                  <c:v>-315.15576171875</c:v>
                </c:pt>
                <c:pt idx="2776">
                  <c:v>-319.56585693359301</c:v>
                </c:pt>
                <c:pt idx="2777">
                  <c:v>-324.89791870117102</c:v>
                </c:pt>
                <c:pt idx="2778">
                  <c:v>-329.77008056640602</c:v>
                </c:pt>
                <c:pt idx="2779">
                  <c:v>-334.82452392578102</c:v>
                </c:pt>
                <c:pt idx="2780">
                  <c:v>-340.01556396484301</c:v>
                </c:pt>
                <c:pt idx="2781">
                  <c:v>-344.94763183593699</c:v>
                </c:pt>
                <c:pt idx="2782">
                  <c:v>-350.03717041015602</c:v>
                </c:pt>
                <c:pt idx="2783">
                  <c:v>-354.96716308593699</c:v>
                </c:pt>
                <c:pt idx="2784">
                  <c:v>-359.09045410156199</c:v>
                </c:pt>
                <c:pt idx="2785">
                  <c:v>-363.99505615234301</c:v>
                </c:pt>
                <c:pt idx="2786">
                  <c:v>-369.38134765625</c:v>
                </c:pt>
                <c:pt idx="2787">
                  <c:v>-373.811431884765</c:v>
                </c:pt>
                <c:pt idx="2788">
                  <c:v>-379.21090698242102</c:v>
                </c:pt>
                <c:pt idx="2789">
                  <c:v>-384.0615234375</c:v>
                </c:pt>
                <c:pt idx="2790">
                  <c:v>-388.54681396484301</c:v>
                </c:pt>
                <c:pt idx="2791">
                  <c:v>-393.61022949218699</c:v>
                </c:pt>
                <c:pt idx="2792">
                  <c:v>-398.61322021484301</c:v>
                </c:pt>
                <c:pt idx="2793">
                  <c:v>-403.85699462890602</c:v>
                </c:pt>
                <c:pt idx="2794">
                  <c:v>-408.087646484375</c:v>
                </c:pt>
                <c:pt idx="2795">
                  <c:v>-412.16424560546801</c:v>
                </c:pt>
                <c:pt idx="2796">
                  <c:v>-417.12606811523398</c:v>
                </c:pt>
                <c:pt idx="2797">
                  <c:v>-421.02154541015602</c:v>
                </c:pt>
                <c:pt idx="2798">
                  <c:v>-425.95675659179602</c:v>
                </c:pt>
                <c:pt idx="2799">
                  <c:v>-429.655029296875</c:v>
                </c:pt>
                <c:pt idx="2800">
                  <c:v>-432.74765014648398</c:v>
                </c:pt>
                <c:pt idx="2801">
                  <c:v>-434.01473999023398</c:v>
                </c:pt>
                <c:pt idx="2802">
                  <c:v>-433.3603515625</c:v>
                </c:pt>
                <c:pt idx="2803">
                  <c:v>-433.70132446289</c:v>
                </c:pt>
                <c:pt idx="2804">
                  <c:v>-433.28234863281199</c:v>
                </c:pt>
                <c:pt idx="2805">
                  <c:v>-433.08804321289</c:v>
                </c:pt>
                <c:pt idx="2806">
                  <c:v>-432.47509765625</c:v>
                </c:pt>
                <c:pt idx="2807">
                  <c:v>-432.45269775390602</c:v>
                </c:pt>
                <c:pt idx="2808">
                  <c:v>-431.98962402343699</c:v>
                </c:pt>
                <c:pt idx="2809">
                  <c:v>-431.86392211914</c:v>
                </c:pt>
                <c:pt idx="2810">
                  <c:v>-431.04568481445301</c:v>
                </c:pt>
                <c:pt idx="2811">
                  <c:v>-430.50445556640602</c:v>
                </c:pt>
                <c:pt idx="2812">
                  <c:v>-430.337310791015</c:v>
                </c:pt>
                <c:pt idx="2813">
                  <c:v>-430.30126953125</c:v>
                </c:pt>
                <c:pt idx="2814">
                  <c:v>-429.40979003906199</c:v>
                </c:pt>
                <c:pt idx="2815">
                  <c:v>-429.28140258789</c:v>
                </c:pt>
                <c:pt idx="2816">
                  <c:v>-428.42694091796801</c:v>
                </c:pt>
                <c:pt idx="2817">
                  <c:v>-427.24130249023398</c:v>
                </c:pt>
                <c:pt idx="2818">
                  <c:v>-425.53570556640602</c:v>
                </c:pt>
                <c:pt idx="2819">
                  <c:v>-422.71893310546801</c:v>
                </c:pt>
                <c:pt idx="2820">
                  <c:v>-421.09646606445301</c:v>
                </c:pt>
                <c:pt idx="2821">
                  <c:v>-419.90490722656199</c:v>
                </c:pt>
                <c:pt idx="2822">
                  <c:v>-418.33245849609301</c:v>
                </c:pt>
                <c:pt idx="2823">
                  <c:v>-417.76525878906199</c:v>
                </c:pt>
                <c:pt idx="2824">
                  <c:v>-417.069580078125</c:v>
                </c:pt>
                <c:pt idx="2825">
                  <c:v>-416.18353271484301</c:v>
                </c:pt>
                <c:pt idx="2826">
                  <c:v>-415.22705078125</c:v>
                </c:pt>
                <c:pt idx="2827">
                  <c:v>-414.19537353515602</c:v>
                </c:pt>
                <c:pt idx="2828">
                  <c:v>-412.45465087890602</c:v>
                </c:pt>
                <c:pt idx="2829">
                  <c:v>-411.812255859375</c:v>
                </c:pt>
                <c:pt idx="2830">
                  <c:v>-410.651123046875</c:v>
                </c:pt>
                <c:pt idx="2831">
                  <c:v>-409.69012451171801</c:v>
                </c:pt>
                <c:pt idx="2832">
                  <c:v>-408.16766357421801</c:v>
                </c:pt>
                <c:pt idx="2833">
                  <c:v>-406.9970703125</c:v>
                </c:pt>
                <c:pt idx="2834">
                  <c:v>-406.02206420898398</c:v>
                </c:pt>
                <c:pt idx="2835">
                  <c:v>-404.81158447265602</c:v>
                </c:pt>
                <c:pt idx="2836">
                  <c:v>-403.21566772460898</c:v>
                </c:pt>
                <c:pt idx="2837">
                  <c:v>-402.41192626953102</c:v>
                </c:pt>
                <c:pt idx="2838">
                  <c:v>-400.38067626953102</c:v>
                </c:pt>
                <c:pt idx="2839">
                  <c:v>-399.72204589843699</c:v>
                </c:pt>
                <c:pt idx="2840">
                  <c:v>-398.22177124023398</c:v>
                </c:pt>
                <c:pt idx="2841">
                  <c:v>-397.12463378906199</c:v>
                </c:pt>
                <c:pt idx="2842">
                  <c:v>-395.57189941406199</c:v>
                </c:pt>
                <c:pt idx="2843">
                  <c:v>-394.30029296875</c:v>
                </c:pt>
                <c:pt idx="2844">
                  <c:v>-392.83941650390602</c:v>
                </c:pt>
                <c:pt idx="2845">
                  <c:v>-391.39349365234301</c:v>
                </c:pt>
                <c:pt idx="2846">
                  <c:v>-389.166748046875</c:v>
                </c:pt>
                <c:pt idx="2847">
                  <c:v>-387.24029541015602</c:v>
                </c:pt>
                <c:pt idx="2848">
                  <c:v>-385.48638916015602</c:v>
                </c:pt>
                <c:pt idx="2849">
                  <c:v>-383.33950805664</c:v>
                </c:pt>
                <c:pt idx="2850">
                  <c:v>-380.92297363281199</c:v>
                </c:pt>
                <c:pt idx="2851">
                  <c:v>-379.1328125</c:v>
                </c:pt>
                <c:pt idx="2852">
                  <c:v>-376.49197387695301</c:v>
                </c:pt>
                <c:pt idx="2853">
                  <c:v>-373.98394775390602</c:v>
                </c:pt>
                <c:pt idx="2854">
                  <c:v>-371.59521484375</c:v>
                </c:pt>
                <c:pt idx="2855">
                  <c:v>-368.98681640625</c:v>
                </c:pt>
                <c:pt idx="2856">
                  <c:v>-365.82238769531199</c:v>
                </c:pt>
                <c:pt idx="2857">
                  <c:v>-362.06823730468699</c:v>
                </c:pt>
                <c:pt idx="2858">
                  <c:v>-358.17648315429602</c:v>
                </c:pt>
                <c:pt idx="2859">
                  <c:v>-353.34747314453102</c:v>
                </c:pt>
                <c:pt idx="2860">
                  <c:v>-348.53967285156199</c:v>
                </c:pt>
                <c:pt idx="2861">
                  <c:v>-343.269775390625</c:v>
                </c:pt>
                <c:pt idx="2862">
                  <c:v>-338.84020996093699</c:v>
                </c:pt>
                <c:pt idx="2863">
                  <c:v>-333.563720703125</c:v>
                </c:pt>
                <c:pt idx="2864">
                  <c:v>-328.04870605468699</c:v>
                </c:pt>
                <c:pt idx="2865">
                  <c:v>-322.94732666015602</c:v>
                </c:pt>
                <c:pt idx="2866">
                  <c:v>-317.6533203125</c:v>
                </c:pt>
                <c:pt idx="2867">
                  <c:v>-312.38952636718699</c:v>
                </c:pt>
                <c:pt idx="2868">
                  <c:v>-307.59118652343699</c:v>
                </c:pt>
                <c:pt idx="2869">
                  <c:v>-302.076171875</c:v>
                </c:pt>
                <c:pt idx="2870">
                  <c:v>-297.44110107421801</c:v>
                </c:pt>
                <c:pt idx="2871">
                  <c:v>-292.92886352539</c:v>
                </c:pt>
                <c:pt idx="2872">
                  <c:v>-288.39651489257801</c:v>
                </c:pt>
                <c:pt idx="2873">
                  <c:v>-284.8564453125</c:v>
                </c:pt>
                <c:pt idx="2874">
                  <c:v>-280.03057861328102</c:v>
                </c:pt>
                <c:pt idx="2875">
                  <c:v>-276.24118041992102</c:v>
                </c:pt>
                <c:pt idx="2876">
                  <c:v>-271.916259765625</c:v>
                </c:pt>
                <c:pt idx="2877">
                  <c:v>-268.64093017578102</c:v>
                </c:pt>
                <c:pt idx="2878">
                  <c:v>-264.20269775390602</c:v>
                </c:pt>
                <c:pt idx="2879">
                  <c:v>-260.48397827148398</c:v>
                </c:pt>
                <c:pt idx="2880">
                  <c:v>-257.10144042968699</c:v>
                </c:pt>
                <c:pt idx="2881">
                  <c:v>-253.48309326171801</c:v>
                </c:pt>
                <c:pt idx="2882">
                  <c:v>-250.39047241210901</c:v>
                </c:pt>
                <c:pt idx="2883">
                  <c:v>-246.91079711914</c:v>
                </c:pt>
                <c:pt idx="2884">
                  <c:v>-243.909912109375</c:v>
                </c:pt>
                <c:pt idx="2885">
                  <c:v>-240.366455078125</c:v>
                </c:pt>
                <c:pt idx="2886">
                  <c:v>-237.14889526367099</c:v>
                </c:pt>
                <c:pt idx="2887">
                  <c:v>-234.08258056640599</c:v>
                </c:pt>
                <c:pt idx="2888">
                  <c:v>-231.606201171875</c:v>
                </c:pt>
                <c:pt idx="2889">
                  <c:v>-228.261627197265</c:v>
                </c:pt>
                <c:pt idx="2890">
                  <c:v>-225.45216369628901</c:v>
                </c:pt>
                <c:pt idx="2891">
                  <c:v>-223.21859741210901</c:v>
                </c:pt>
                <c:pt idx="2892">
                  <c:v>-221.174560546875</c:v>
                </c:pt>
                <c:pt idx="2893">
                  <c:v>-218.833984375</c:v>
                </c:pt>
                <c:pt idx="2894">
                  <c:v>-216.99232482910099</c:v>
                </c:pt>
                <c:pt idx="2895">
                  <c:v>-214.945877075195</c:v>
                </c:pt>
                <c:pt idx="2896">
                  <c:v>-212.83879089355401</c:v>
                </c:pt>
                <c:pt idx="2897">
                  <c:v>-211.04747009277301</c:v>
                </c:pt>
                <c:pt idx="2898">
                  <c:v>-209.46234130859301</c:v>
                </c:pt>
                <c:pt idx="2899">
                  <c:v>-208.13316345214801</c:v>
                </c:pt>
                <c:pt idx="2900">
                  <c:v>-206.86898803710901</c:v>
                </c:pt>
                <c:pt idx="2901">
                  <c:v>-204.41458129882801</c:v>
                </c:pt>
                <c:pt idx="2902">
                  <c:v>-198.53205871582</c:v>
                </c:pt>
                <c:pt idx="2903">
                  <c:v>-192.37336730957</c:v>
                </c:pt>
                <c:pt idx="2904">
                  <c:v>-187.578033447265</c:v>
                </c:pt>
                <c:pt idx="2905">
                  <c:v>-181.47161865234301</c:v>
                </c:pt>
                <c:pt idx="2906">
                  <c:v>-174.22819519042901</c:v>
                </c:pt>
                <c:pt idx="2907">
                  <c:v>-165.78439331054599</c:v>
                </c:pt>
                <c:pt idx="2908">
                  <c:v>-157.06634521484301</c:v>
                </c:pt>
                <c:pt idx="2909">
                  <c:v>-149.28787231445301</c:v>
                </c:pt>
                <c:pt idx="2910">
                  <c:v>-141.73571777343699</c:v>
                </c:pt>
                <c:pt idx="2911">
                  <c:v>-134.40536499023401</c:v>
                </c:pt>
                <c:pt idx="2912">
                  <c:v>-126.086120605468</c:v>
                </c:pt>
                <c:pt idx="2913">
                  <c:v>-118.253326416015</c:v>
                </c:pt>
                <c:pt idx="2914">
                  <c:v>-109.586715698242</c:v>
                </c:pt>
                <c:pt idx="2915">
                  <c:v>-102.66485595703099</c:v>
                </c:pt>
                <c:pt idx="2916">
                  <c:v>-95.301643371582003</c:v>
                </c:pt>
                <c:pt idx="2917">
                  <c:v>-88.779106140136705</c:v>
                </c:pt>
                <c:pt idx="2918">
                  <c:v>-81.892204284667898</c:v>
                </c:pt>
                <c:pt idx="2919">
                  <c:v>-76.739349365234304</c:v>
                </c:pt>
                <c:pt idx="2920">
                  <c:v>-71.122909545898395</c:v>
                </c:pt>
                <c:pt idx="2921">
                  <c:v>-64.533241271972599</c:v>
                </c:pt>
                <c:pt idx="2922">
                  <c:v>-58.839736938476499</c:v>
                </c:pt>
                <c:pt idx="2923">
                  <c:v>-53.190322875976499</c:v>
                </c:pt>
                <c:pt idx="2924">
                  <c:v>-47.295021057128899</c:v>
                </c:pt>
                <c:pt idx="2925">
                  <c:v>-41.816215515136697</c:v>
                </c:pt>
                <c:pt idx="2926">
                  <c:v>-35.308731079101499</c:v>
                </c:pt>
                <c:pt idx="2927">
                  <c:v>-29.176986694335898</c:v>
                </c:pt>
                <c:pt idx="2928">
                  <c:v>-22.8655090332031</c:v>
                </c:pt>
                <c:pt idx="2929">
                  <c:v>-15.8583068847656</c:v>
                </c:pt>
                <c:pt idx="2930">
                  <c:v>-9.8953857421875</c:v>
                </c:pt>
                <c:pt idx="2931">
                  <c:v>-3.7273254394531201</c:v>
                </c:pt>
                <c:pt idx="2932">
                  <c:v>2.2725524902343701</c:v>
                </c:pt>
                <c:pt idx="2933">
                  <c:v>8.2130126953125</c:v>
                </c:pt>
                <c:pt idx="2934">
                  <c:v>13.6672821044921</c:v>
                </c:pt>
                <c:pt idx="2935">
                  <c:v>19.16845703125</c:v>
                </c:pt>
                <c:pt idx="2936">
                  <c:v>24.43701171875</c:v>
                </c:pt>
                <c:pt idx="2937">
                  <c:v>29.908493041992099</c:v>
                </c:pt>
                <c:pt idx="2938">
                  <c:v>37.7792358398437</c:v>
                </c:pt>
                <c:pt idx="2939">
                  <c:v>43.067276000976499</c:v>
                </c:pt>
                <c:pt idx="2940">
                  <c:v>49.637130737304602</c:v>
                </c:pt>
                <c:pt idx="2941">
                  <c:v>55.168533325195298</c:v>
                </c:pt>
                <c:pt idx="2942">
                  <c:v>61.799880981445298</c:v>
                </c:pt>
                <c:pt idx="2943">
                  <c:v>67.3218994140625</c:v>
                </c:pt>
                <c:pt idx="2944">
                  <c:v>72.8009033203125</c:v>
                </c:pt>
                <c:pt idx="2945">
                  <c:v>78.118621826171804</c:v>
                </c:pt>
                <c:pt idx="2946">
                  <c:v>83.664764404296804</c:v>
                </c:pt>
                <c:pt idx="2947">
                  <c:v>88.467437744140597</c:v>
                </c:pt>
                <c:pt idx="2948">
                  <c:v>94.581085205078097</c:v>
                </c:pt>
                <c:pt idx="2949">
                  <c:v>100.27798461914</c:v>
                </c:pt>
                <c:pt idx="2950">
                  <c:v>105.92831420898401</c:v>
                </c:pt>
                <c:pt idx="2951">
                  <c:v>112.297882080078</c:v>
                </c:pt>
                <c:pt idx="2952">
                  <c:v>118.41232299804599</c:v>
                </c:pt>
                <c:pt idx="2953">
                  <c:v>123.996765136718</c:v>
                </c:pt>
                <c:pt idx="2954">
                  <c:v>129.786041259765</c:v>
                </c:pt>
                <c:pt idx="2955">
                  <c:v>135.34002685546801</c:v>
                </c:pt>
                <c:pt idx="2956">
                  <c:v>140.998046875</c:v>
                </c:pt>
                <c:pt idx="2957">
                  <c:v>147.12387084960901</c:v>
                </c:pt>
                <c:pt idx="2958">
                  <c:v>152.15316772460901</c:v>
                </c:pt>
                <c:pt idx="2959">
                  <c:v>158.04598999023401</c:v>
                </c:pt>
                <c:pt idx="2960">
                  <c:v>163.51092529296801</c:v>
                </c:pt>
                <c:pt idx="2961">
                  <c:v>169.14251708984301</c:v>
                </c:pt>
                <c:pt idx="2962">
                  <c:v>175.20956420898401</c:v>
                </c:pt>
                <c:pt idx="2963">
                  <c:v>180.33978271484301</c:v>
                </c:pt>
                <c:pt idx="2964">
                  <c:v>185.85720825195301</c:v>
                </c:pt>
                <c:pt idx="2965">
                  <c:v>191.68508911132801</c:v>
                </c:pt>
                <c:pt idx="2966">
                  <c:v>197.73992919921801</c:v>
                </c:pt>
                <c:pt idx="2967">
                  <c:v>203.96060180664</c:v>
                </c:pt>
                <c:pt idx="2968">
                  <c:v>209.287017822265</c:v>
                </c:pt>
                <c:pt idx="2969">
                  <c:v>214.56344604492099</c:v>
                </c:pt>
                <c:pt idx="2970">
                  <c:v>219.61648559570301</c:v>
                </c:pt>
                <c:pt idx="2971">
                  <c:v>224.96871948242099</c:v>
                </c:pt>
                <c:pt idx="2972">
                  <c:v>230.81042480468699</c:v>
                </c:pt>
                <c:pt idx="2973">
                  <c:v>236.4072265625</c:v>
                </c:pt>
                <c:pt idx="2974">
                  <c:v>241.55145263671801</c:v>
                </c:pt>
                <c:pt idx="2975">
                  <c:v>247.24755859375</c:v>
                </c:pt>
                <c:pt idx="2976">
                  <c:v>252.62420654296801</c:v>
                </c:pt>
                <c:pt idx="2977">
                  <c:v>257.91818237304602</c:v>
                </c:pt>
                <c:pt idx="2978">
                  <c:v>263.52825927734301</c:v>
                </c:pt>
                <c:pt idx="2979">
                  <c:v>268.86935424804602</c:v>
                </c:pt>
                <c:pt idx="2980">
                  <c:v>274.42434692382801</c:v>
                </c:pt>
                <c:pt idx="2981">
                  <c:v>279.35513305664</c:v>
                </c:pt>
                <c:pt idx="2982">
                  <c:v>285.65759277343699</c:v>
                </c:pt>
                <c:pt idx="2983">
                  <c:v>290.87939453125</c:v>
                </c:pt>
                <c:pt idx="2984">
                  <c:v>296.89874267578102</c:v>
                </c:pt>
                <c:pt idx="2985">
                  <c:v>302.40545654296801</c:v>
                </c:pt>
                <c:pt idx="2986">
                  <c:v>307.3095703125</c:v>
                </c:pt>
                <c:pt idx="2987">
                  <c:v>311.32424926757801</c:v>
                </c:pt>
                <c:pt idx="2988">
                  <c:v>315.62466430664</c:v>
                </c:pt>
                <c:pt idx="2989">
                  <c:v>320.791259765625</c:v>
                </c:pt>
                <c:pt idx="2990">
                  <c:v>325.84799194335898</c:v>
                </c:pt>
                <c:pt idx="2991">
                  <c:v>330.281005859375</c:v>
                </c:pt>
                <c:pt idx="2992">
                  <c:v>334.19284057617102</c:v>
                </c:pt>
                <c:pt idx="2993">
                  <c:v>338.28402709960898</c:v>
                </c:pt>
                <c:pt idx="2994">
                  <c:v>339.63644409179602</c:v>
                </c:pt>
                <c:pt idx="2995">
                  <c:v>339.37097167968699</c:v>
                </c:pt>
                <c:pt idx="2996">
                  <c:v>338.65588378906199</c:v>
                </c:pt>
                <c:pt idx="2997">
                  <c:v>338.87652587890602</c:v>
                </c:pt>
                <c:pt idx="2998">
                  <c:v>338.49270629882801</c:v>
                </c:pt>
                <c:pt idx="2999">
                  <c:v>337.43814086914</c:v>
                </c:pt>
                <c:pt idx="3000">
                  <c:v>337.03192138671801</c:v>
                </c:pt>
                <c:pt idx="3001">
                  <c:v>336.84323120117102</c:v>
                </c:pt>
                <c:pt idx="3002">
                  <c:v>336.26287841796801</c:v>
                </c:pt>
                <c:pt idx="3003">
                  <c:v>335.89224243164</c:v>
                </c:pt>
                <c:pt idx="3004">
                  <c:v>335.00384521484301</c:v>
                </c:pt>
                <c:pt idx="3005">
                  <c:v>334.45062255859301</c:v>
                </c:pt>
                <c:pt idx="3006">
                  <c:v>334.39794921875</c:v>
                </c:pt>
                <c:pt idx="3007">
                  <c:v>334.09759521484301</c:v>
                </c:pt>
                <c:pt idx="3008">
                  <c:v>333.25115966796801</c:v>
                </c:pt>
                <c:pt idx="3009">
                  <c:v>332.19940185546801</c:v>
                </c:pt>
                <c:pt idx="3010">
                  <c:v>328.04995727539</c:v>
                </c:pt>
                <c:pt idx="3011">
                  <c:v>325.58432006835898</c:v>
                </c:pt>
                <c:pt idx="3012">
                  <c:v>323.19100952148398</c:v>
                </c:pt>
                <c:pt idx="3013">
                  <c:v>322.88458251953102</c:v>
                </c:pt>
                <c:pt idx="3014">
                  <c:v>321.33087158203102</c:v>
                </c:pt>
                <c:pt idx="3015">
                  <c:v>320.33004760742102</c:v>
                </c:pt>
                <c:pt idx="3016">
                  <c:v>319.58615112304602</c:v>
                </c:pt>
                <c:pt idx="3017">
                  <c:v>318.49722290039</c:v>
                </c:pt>
                <c:pt idx="3018">
                  <c:v>316.650787353515</c:v>
                </c:pt>
                <c:pt idx="3019">
                  <c:v>315.65316772460898</c:v>
                </c:pt>
                <c:pt idx="3020">
                  <c:v>314.17150878906199</c:v>
                </c:pt>
                <c:pt idx="3021">
                  <c:v>313.14779663085898</c:v>
                </c:pt>
                <c:pt idx="3022">
                  <c:v>311.72079467773398</c:v>
                </c:pt>
                <c:pt idx="3023">
                  <c:v>310.18713378906199</c:v>
                </c:pt>
                <c:pt idx="3024">
                  <c:v>308.93200683593699</c:v>
                </c:pt>
                <c:pt idx="3025">
                  <c:v>307.20477294921801</c:v>
                </c:pt>
                <c:pt idx="3026">
                  <c:v>306.14587402343699</c:v>
                </c:pt>
                <c:pt idx="3027">
                  <c:v>304.08901977539</c:v>
                </c:pt>
                <c:pt idx="3028">
                  <c:v>302.743896484375</c:v>
                </c:pt>
                <c:pt idx="3029">
                  <c:v>300.879638671875</c:v>
                </c:pt>
                <c:pt idx="3030">
                  <c:v>299.46383666992102</c:v>
                </c:pt>
                <c:pt idx="3031">
                  <c:v>297.81576538085898</c:v>
                </c:pt>
                <c:pt idx="3032">
                  <c:v>295.76672363281199</c:v>
                </c:pt>
                <c:pt idx="3033">
                  <c:v>294.06744384765602</c:v>
                </c:pt>
                <c:pt idx="3034">
                  <c:v>291.00930786132801</c:v>
                </c:pt>
                <c:pt idx="3035">
                  <c:v>289.433013916015</c:v>
                </c:pt>
                <c:pt idx="3036">
                  <c:v>286.47244262695301</c:v>
                </c:pt>
                <c:pt idx="3037">
                  <c:v>283.20245361328102</c:v>
                </c:pt>
                <c:pt idx="3038">
                  <c:v>280.177734375</c:v>
                </c:pt>
                <c:pt idx="3039">
                  <c:v>277.39044189453102</c:v>
                </c:pt>
                <c:pt idx="3040">
                  <c:v>273.36557006835898</c:v>
                </c:pt>
                <c:pt idx="3041">
                  <c:v>268.76971435546801</c:v>
                </c:pt>
                <c:pt idx="3042">
                  <c:v>263.23782348632801</c:v>
                </c:pt>
                <c:pt idx="3043">
                  <c:v>257.51770019531199</c:v>
                </c:pt>
                <c:pt idx="3044">
                  <c:v>251.71496582031199</c:v>
                </c:pt>
                <c:pt idx="3045">
                  <c:v>247.42352294921801</c:v>
                </c:pt>
                <c:pt idx="3046">
                  <c:v>242.00454711914</c:v>
                </c:pt>
                <c:pt idx="3047">
                  <c:v>236.54022216796801</c:v>
                </c:pt>
                <c:pt idx="3048">
                  <c:v>230.87396240234301</c:v>
                </c:pt>
                <c:pt idx="3049">
                  <c:v>225.20669555664</c:v>
                </c:pt>
                <c:pt idx="3050">
                  <c:v>220.3291015625</c:v>
                </c:pt>
                <c:pt idx="3051">
                  <c:v>214.78890991210901</c:v>
                </c:pt>
                <c:pt idx="3052">
                  <c:v>210.03305053710901</c:v>
                </c:pt>
                <c:pt idx="3053">
                  <c:v>205.04302978515599</c:v>
                </c:pt>
                <c:pt idx="3054">
                  <c:v>199.72064208984301</c:v>
                </c:pt>
                <c:pt idx="3055">
                  <c:v>194.30432128906199</c:v>
                </c:pt>
                <c:pt idx="3056">
                  <c:v>189.028717041015</c:v>
                </c:pt>
                <c:pt idx="3057">
                  <c:v>183.89733886718699</c:v>
                </c:pt>
                <c:pt idx="3058">
                  <c:v>179.03317260742099</c:v>
                </c:pt>
                <c:pt idx="3059">
                  <c:v>174.64633178710901</c:v>
                </c:pt>
                <c:pt idx="3060">
                  <c:v>168.36511230468699</c:v>
                </c:pt>
                <c:pt idx="3061">
                  <c:v>163.69772338867099</c:v>
                </c:pt>
                <c:pt idx="3062">
                  <c:v>159.54992675781199</c:v>
                </c:pt>
                <c:pt idx="3063">
                  <c:v>154.82904052734301</c:v>
                </c:pt>
                <c:pt idx="3064">
                  <c:v>150.3701171875</c:v>
                </c:pt>
                <c:pt idx="3065">
                  <c:v>145.25439453125</c:v>
                </c:pt>
                <c:pt idx="3066">
                  <c:v>141.07513427734301</c:v>
                </c:pt>
                <c:pt idx="3067">
                  <c:v>136.86392211914</c:v>
                </c:pt>
                <c:pt idx="3068">
                  <c:v>132.19308471679599</c:v>
                </c:pt>
                <c:pt idx="3069">
                  <c:v>128.01339721679599</c:v>
                </c:pt>
                <c:pt idx="3070">
                  <c:v>123.63143920898401</c:v>
                </c:pt>
                <c:pt idx="3071">
                  <c:v>119.35455322265599</c:v>
                </c:pt>
                <c:pt idx="3072">
                  <c:v>114.61044311523401</c:v>
                </c:pt>
                <c:pt idx="3073">
                  <c:v>111.162384033203</c:v>
                </c:pt>
                <c:pt idx="3074">
                  <c:v>107.11874389648401</c:v>
                </c:pt>
                <c:pt idx="3075">
                  <c:v>103.33346557617099</c:v>
                </c:pt>
                <c:pt idx="3076">
                  <c:v>100.01925659179599</c:v>
                </c:pt>
                <c:pt idx="3077">
                  <c:v>96.261322021484304</c:v>
                </c:pt>
                <c:pt idx="3078">
                  <c:v>92.976989746093693</c:v>
                </c:pt>
                <c:pt idx="3079">
                  <c:v>89.012786865234304</c:v>
                </c:pt>
                <c:pt idx="3080">
                  <c:v>86.107467651367102</c:v>
                </c:pt>
                <c:pt idx="3081">
                  <c:v>83.432052612304602</c:v>
                </c:pt>
                <c:pt idx="3082">
                  <c:v>79.930633544921804</c:v>
                </c:pt>
                <c:pt idx="3083">
                  <c:v>77.023696899414006</c:v>
                </c:pt>
                <c:pt idx="3084">
                  <c:v>63.546463012695298</c:v>
                </c:pt>
                <c:pt idx="3085">
                  <c:v>50.3259887695312</c:v>
                </c:pt>
                <c:pt idx="3086">
                  <c:v>49.169357299804602</c:v>
                </c:pt>
                <c:pt idx="3087">
                  <c:v>48.412384033203097</c:v>
                </c:pt>
                <c:pt idx="3088">
                  <c:v>48.469711303710902</c:v>
                </c:pt>
                <c:pt idx="3089">
                  <c:v>48.329879760742102</c:v>
                </c:pt>
                <c:pt idx="3090">
                  <c:v>48.2935791015625</c:v>
                </c:pt>
                <c:pt idx="3091">
                  <c:v>47.774703979492102</c:v>
                </c:pt>
                <c:pt idx="3092">
                  <c:v>47.834671020507798</c:v>
                </c:pt>
                <c:pt idx="3093">
                  <c:v>47.433013916015597</c:v>
                </c:pt>
                <c:pt idx="3094">
                  <c:v>47.388656616210902</c:v>
                </c:pt>
                <c:pt idx="3095">
                  <c:v>46.940826416015597</c:v>
                </c:pt>
                <c:pt idx="3096">
                  <c:v>45.266586303710902</c:v>
                </c:pt>
                <c:pt idx="3097">
                  <c:v>40.563339233398402</c:v>
                </c:pt>
                <c:pt idx="3098">
                  <c:v>36.918441772460902</c:v>
                </c:pt>
                <c:pt idx="3099">
                  <c:v>32.830001831054602</c:v>
                </c:pt>
                <c:pt idx="3100">
                  <c:v>28.151626586913999</c:v>
                </c:pt>
                <c:pt idx="3101">
                  <c:v>22.0105285644531</c:v>
                </c:pt>
                <c:pt idx="3102">
                  <c:v>15.6334838867187</c:v>
                </c:pt>
                <c:pt idx="3103">
                  <c:v>9.1048431396484304</c:v>
                </c:pt>
                <c:pt idx="3104">
                  <c:v>3.1375427246093701</c:v>
                </c:pt>
                <c:pt idx="3105">
                  <c:v>-4.758544921875</c:v>
                </c:pt>
                <c:pt idx="3106">
                  <c:v>-12.0572052001953</c:v>
                </c:pt>
                <c:pt idx="3107">
                  <c:v>-19.998703002929599</c:v>
                </c:pt>
                <c:pt idx="3108">
                  <c:v>-28.287246704101499</c:v>
                </c:pt>
                <c:pt idx="3109">
                  <c:v>-36.356048583984297</c:v>
                </c:pt>
                <c:pt idx="3110">
                  <c:v>-44.0122680664062</c:v>
                </c:pt>
                <c:pt idx="3111">
                  <c:v>-50.848320007324197</c:v>
                </c:pt>
                <c:pt idx="3112">
                  <c:v>-56.762542724609297</c:v>
                </c:pt>
                <c:pt idx="3113">
                  <c:v>-62.343017578125</c:v>
                </c:pt>
                <c:pt idx="3114">
                  <c:v>-68.255577087402301</c:v>
                </c:pt>
                <c:pt idx="3115">
                  <c:v>-74.446586608886705</c:v>
                </c:pt>
                <c:pt idx="3116">
                  <c:v>-79.911750793457003</c:v>
                </c:pt>
                <c:pt idx="3117">
                  <c:v>-85.466133117675696</c:v>
                </c:pt>
                <c:pt idx="3118">
                  <c:v>-90.791183471679602</c:v>
                </c:pt>
                <c:pt idx="3119">
                  <c:v>-96.1328125</c:v>
                </c:pt>
                <c:pt idx="3120">
                  <c:v>-101.715644836425</c:v>
                </c:pt>
                <c:pt idx="3121">
                  <c:v>-107.558555603027</c:v>
                </c:pt>
                <c:pt idx="3122">
                  <c:v>-112.841918945312</c:v>
                </c:pt>
                <c:pt idx="3123">
                  <c:v>-118.76301574707</c:v>
                </c:pt>
                <c:pt idx="3124">
                  <c:v>-124.10903930664</c:v>
                </c:pt>
                <c:pt idx="3125">
                  <c:v>-130.09364318847599</c:v>
                </c:pt>
                <c:pt idx="3126">
                  <c:v>-135.31294250488199</c:v>
                </c:pt>
                <c:pt idx="3127">
                  <c:v>-140.84980773925699</c:v>
                </c:pt>
                <c:pt idx="3128">
                  <c:v>-146.64486694335901</c:v>
                </c:pt>
                <c:pt idx="3129">
                  <c:v>-151.54716491699199</c:v>
                </c:pt>
                <c:pt idx="3130">
                  <c:v>-156.90066528320301</c:v>
                </c:pt>
                <c:pt idx="3131">
                  <c:v>-161.65077209472599</c:v>
                </c:pt>
                <c:pt idx="3132">
                  <c:v>-167.24221801757801</c:v>
                </c:pt>
                <c:pt idx="3133">
                  <c:v>-172.62722778320301</c:v>
                </c:pt>
                <c:pt idx="3134">
                  <c:v>-178.50775146484301</c:v>
                </c:pt>
                <c:pt idx="3135">
                  <c:v>-184.13577270507801</c:v>
                </c:pt>
                <c:pt idx="3136">
                  <c:v>-188.97058105468699</c:v>
                </c:pt>
                <c:pt idx="3137">
                  <c:v>-193.91586303710901</c:v>
                </c:pt>
                <c:pt idx="3138">
                  <c:v>-199.10743713378901</c:v>
                </c:pt>
                <c:pt idx="3139">
                  <c:v>-204.400787353515</c:v>
                </c:pt>
                <c:pt idx="3140">
                  <c:v>-209.55722045898401</c:v>
                </c:pt>
                <c:pt idx="3141">
                  <c:v>-215.185943603515</c:v>
                </c:pt>
                <c:pt idx="3142">
                  <c:v>-219.42663574218699</c:v>
                </c:pt>
                <c:pt idx="3143">
                  <c:v>-225.97257995605401</c:v>
                </c:pt>
                <c:pt idx="3144">
                  <c:v>-231.69462585449199</c:v>
                </c:pt>
                <c:pt idx="3145">
                  <c:v>-236.817138671875</c:v>
                </c:pt>
                <c:pt idx="3146">
                  <c:v>-242.13562011718699</c:v>
                </c:pt>
                <c:pt idx="3147">
                  <c:v>-247.32192993164</c:v>
                </c:pt>
                <c:pt idx="3148">
                  <c:v>-252.03938293457</c:v>
                </c:pt>
                <c:pt idx="3149">
                  <c:v>-257.861083984375</c:v>
                </c:pt>
                <c:pt idx="3150">
                  <c:v>-262.63748168945301</c:v>
                </c:pt>
                <c:pt idx="3151">
                  <c:v>-267.99255371093699</c:v>
                </c:pt>
                <c:pt idx="3152">
                  <c:v>-273.59048461914</c:v>
                </c:pt>
                <c:pt idx="3153">
                  <c:v>-278.22619628906199</c:v>
                </c:pt>
                <c:pt idx="3154">
                  <c:v>-283.05902099609301</c:v>
                </c:pt>
                <c:pt idx="3155">
                  <c:v>-289.243896484375</c:v>
                </c:pt>
                <c:pt idx="3156">
                  <c:v>-293.70901489257801</c:v>
                </c:pt>
                <c:pt idx="3157">
                  <c:v>-298.82733154296801</c:v>
                </c:pt>
                <c:pt idx="3158">
                  <c:v>-303.97235107421801</c:v>
                </c:pt>
                <c:pt idx="3159">
                  <c:v>-309.04281616210898</c:v>
                </c:pt>
                <c:pt idx="3160">
                  <c:v>-313.75091552734301</c:v>
                </c:pt>
                <c:pt idx="3161">
                  <c:v>-319.40826416015602</c:v>
                </c:pt>
                <c:pt idx="3162">
                  <c:v>-324.16610717773398</c:v>
                </c:pt>
                <c:pt idx="3163">
                  <c:v>-329.61535644531199</c:v>
                </c:pt>
                <c:pt idx="3164">
                  <c:v>-333.92047119140602</c:v>
                </c:pt>
                <c:pt idx="3165">
                  <c:v>-339.62042236328102</c:v>
                </c:pt>
                <c:pt idx="3166">
                  <c:v>-344.92785644531199</c:v>
                </c:pt>
                <c:pt idx="3167">
                  <c:v>-349.38336181640602</c:v>
                </c:pt>
                <c:pt idx="3168">
                  <c:v>-354.30120849609301</c:v>
                </c:pt>
                <c:pt idx="3169">
                  <c:v>-359.538330078125</c:v>
                </c:pt>
                <c:pt idx="3170">
                  <c:v>-365.04162597656199</c:v>
                </c:pt>
                <c:pt idx="3171">
                  <c:v>-370.70553588867102</c:v>
                </c:pt>
                <c:pt idx="3172">
                  <c:v>-374.97253417968699</c:v>
                </c:pt>
                <c:pt idx="3173">
                  <c:v>-380.14263916015602</c:v>
                </c:pt>
                <c:pt idx="3174">
                  <c:v>-385.19223022460898</c:v>
                </c:pt>
                <c:pt idx="3175">
                  <c:v>-389.817626953125</c:v>
                </c:pt>
                <c:pt idx="3176">
                  <c:v>-395.05413818359301</c:v>
                </c:pt>
                <c:pt idx="3177">
                  <c:v>-399.50732421875</c:v>
                </c:pt>
                <c:pt idx="3178">
                  <c:v>-404.67782592773398</c:v>
                </c:pt>
                <c:pt idx="3179">
                  <c:v>-408.73718261718699</c:v>
                </c:pt>
                <c:pt idx="3180">
                  <c:v>-412.374755859375</c:v>
                </c:pt>
                <c:pt idx="3181">
                  <c:v>-417.52478027343699</c:v>
                </c:pt>
                <c:pt idx="3182">
                  <c:v>-421.41958618164</c:v>
                </c:pt>
                <c:pt idx="3183">
                  <c:v>-425.27551269531199</c:v>
                </c:pt>
                <c:pt idx="3184">
                  <c:v>-428.90048217773398</c:v>
                </c:pt>
                <c:pt idx="3185">
                  <c:v>-432.14370727539</c:v>
                </c:pt>
                <c:pt idx="3186">
                  <c:v>-433.24423217773398</c:v>
                </c:pt>
                <c:pt idx="3187">
                  <c:v>-433.42901611328102</c:v>
                </c:pt>
                <c:pt idx="3188">
                  <c:v>-432.755859375</c:v>
                </c:pt>
                <c:pt idx="3189">
                  <c:v>-432.66229248046801</c:v>
                </c:pt>
                <c:pt idx="3190">
                  <c:v>-432.59997558593699</c:v>
                </c:pt>
                <c:pt idx="3191">
                  <c:v>-431.87487792968699</c:v>
                </c:pt>
                <c:pt idx="3192">
                  <c:v>-431.77252197265602</c:v>
                </c:pt>
                <c:pt idx="3193">
                  <c:v>-431.15676879882801</c:v>
                </c:pt>
                <c:pt idx="3194">
                  <c:v>-431.23486328125</c:v>
                </c:pt>
                <c:pt idx="3195">
                  <c:v>-430.406005859375</c:v>
                </c:pt>
                <c:pt idx="3196">
                  <c:v>-429.965576171875</c:v>
                </c:pt>
                <c:pt idx="3197">
                  <c:v>-430.36410522460898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A-4750-84DF-855CCE39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7136"/>
        <c:axId val="539559432"/>
      </c:scatterChart>
      <c:valAx>
        <c:axId val="5395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9432"/>
        <c:crosses val="autoZero"/>
        <c:crossBetween val="midCat"/>
      </c:valAx>
      <c:valAx>
        <c:axId val="5395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Mirror Encoder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17497394165443"/>
                  <c:y val="-5.1041103163631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'HPT3-Stiffness-BiasedWithStrapS'!$H$2:$H$3199</c:f>
              <c:numCache>
                <c:formatCode>General</c:formatCode>
                <c:ptCount val="3198"/>
                <c:pt idx="0">
                  <c:v>89.23706</c:v>
                </c:pt>
                <c:pt idx="1">
                  <c:v>89.237080000000006</c:v>
                </c:pt>
                <c:pt idx="2">
                  <c:v>89.237089999999995</c:v>
                </c:pt>
                <c:pt idx="3">
                  <c:v>89.237089999999995</c:v>
                </c:pt>
                <c:pt idx="4">
                  <c:v>89.237110000000001</c:v>
                </c:pt>
                <c:pt idx="5">
                  <c:v>89.237115000000003</c:v>
                </c:pt>
                <c:pt idx="6">
                  <c:v>89.237125000000006</c:v>
                </c:pt>
                <c:pt idx="7">
                  <c:v>89.237120000000004</c:v>
                </c:pt>
                <c:pt idx="8">
                  <c:v>89.23715</c:v>
                </c:pt>
                <c:pt idx="9">
                  <c:v>89.237155000000001</c:v>
                </c:pt>
                <c:pt idx="10">
                  <c:v>89.237170000000006</c:v>
                </c:pt>
                <c:pt idx="11">
                  <c:v>89.237165000000005</c:v>
                </c:pt>
                <c:pt idx="12">
                  <c:v>89.237179999999995</c:v>
                </c:pt>
                <c:pt idx="13">
                  <c:v>89.237215000000006</c:v>
                </c:pt>
                <c:pt idx="14">
                  <c:v>89.237260000000006</c:v>
                </c:pt>
                <c:pt idx="15">
                  <c:v>89.237269999999995</c:v>
                </c:pt>
                <c:pt idx="16">
                  <c:v>89.237264999999994</c:v>
                </c:pt>
                <c:pt idx="17">
                  <c:v>89.237250000000003</c:v>
                </c:pt>
                <c:pt idx="18">
                  <c:v>89.237264999999994</c:v>
                </c:pt>
                <c:pt idx="19">
                  <c:v>89.237269999999995</c:v>
                </c:pt>
                <c:pt idx="20">
                  <c:v>89.237269999999995</c:v>
                </c:pt>
                <c:pt idx="21">
                  <c:v>89.237269999999995</c:v>
                </c:pt>
                <c:pt idx="22">
                  <c:v>89.237269999999995</c:v>
                </c:pt>
                <c:pt idx="23">
                  <c:v>89.237279999999998</c:v>
                </c:pt>
                <c:pt idx="24">
                  <c:v>89.237274999999997</c:v>
                </c:pt>
                <c:pt idx="25">
                  <c:v>89.237269999999995</c:v>
                </c:pt>
                <c:pt idx="26">
                  <c:v>89.237279999999998</c:v>
                </c:pt>
                <c:pt idx="27">
                  <c:v>89.237300000000005</c:v>
                </c:pt>
                <c:pt idx="28">
                  <c:v>89.237309999999994</c:v>
                </c:pt>
                <c:pt idx="29">
                  <c:v>89.237324999999998</c:v>
                </c:pt>
                <c:pt idx="30">
                  <c:v>89.237340000000003</c:v>
                </c:pt>
                <c:pt idx="31">
                  <c:v>89.237350000000006</c:v>
                </c:pt>
                <c:pt idx="32">
                  <c:v>89.237369999999999</c:v>
                </c:pt>
                <c:pt idx="33">
                  <c:v>89.237380000000002</c:v>
                </c:pt>
                <c:pt idx="34">
                  <c:v>89.237404999999995</c:v>
                </c:pt>
                <c:pt idx="35">
                  <c:v>89.237409999999997</c:v>
                </c:pt>
                <c:pt idx="36">
                  <c:v>89.237444999999994</c:v>
                </c:pt>
                <c:pt idx="37">
                  <c:v>89.237449999999995</c:v>
                </c:pt>
                <c:pt idx="38">
                  <c:v>89.237470000000002</c:v>
                </c:pt>
                <c:pt idx="39">
                  <c:v>89.237504999999999</c:v>
                </c:pt>
                <c:pt idx="40">
                  <c:v>89.237520000000004</c:v>
                </c:pt>
                <c:pt idx="41">
                  <c:v>89.237534999999994</c:v>
                </c:pt>
                <c:pt idx="42">
                  <c:v>89.237549999999999</c:v>
                </c:pt>
                <c:pt idx="43">
                  <c:v>89.237575000000007</c:v>
                </c:pt>
                <c:pt idx="44">
                  <c:v>89.237589999999997</c:v>
                </c:pt>
                <c:pt idx="45">
                  <c:v>89.237615000000005</c:v>
                </c:pt>
                <c:pt idx="46">
                  <c:v>89.237629999999996</c:v>
                </c:pt>
                <c:pt idx="47">
                  <c:v>89.237645000000001</c:v>
                </c:pt>
                <c:pt idx="48">
                  <c:v>89.237665000000007</c:v>
                </c:pt>
                <c:pt idx="49">
                  <c:v>89.237684999999999</c:v>
                </c:pt>
                <c:pt idx="50">
                  <c:v>89.237700000000004</c:v>
                </c:pt>
                <c:pt idx="51">
                  <c:v>89.237724999999998</c:v>
                </c:pt>
                <c:pt idx="52">
                  <c:v>89.237729999999999</c:v>
                </c:pt>
                <c:pt idx="53">
                  <c:v>89.237745000000004</c:v>
                </c:pt>
                <c:pt idx="54">
                  <c:v>89.237769999999998</c:v>
                </c:pt>
                <c:pt idx="55">
                  <c:v>89.237769999999998</c:v>
                </c:pt>
                <c:pt idx="56">
                  <c:v>89.237804999999994</c:v>
                </c:pt>
                <c:pt idx="57">
                  <c:v>89.237804999999994</c:v>
                </c:pt>
                <c:pt idx="58">
                  <c:v>89.237825000000001</c:v>
                </c:pt>
                <c:pt idx="59">
                  <c:v>89.237849999999995</c:v>
                </c:pt>
                <c:pt idx="60">
                  <c:v>89.237859999999998</c:v>
                </c:pt>
                <c:pt idx="61">
                  <c:v>89.237894999999995</c:v>
                </c:pt>
                <c:pt idx="62">
                  <c:v>89.237909999999999</c:v>
                </c:pt>
                <c:pt idx="63">
                  <c:v>89.237915000000001</c:v>
                </c:pt>
                <c:pt idx="64">
                  <c:v>89.237939999999995</c:v>
                </c:pt>
                <c:pt idx="65">
                  <c:v>89.237949999999998</c:v>
                </c:pt>
                <c:pt idx="66">
                  <c:v>89.237975000000006</c:v>
                </c:pt>
                <c:pt idx="67">
                  <c:v>89.237994999999998</c:v>
                </c:pt>
                <c:pt idx="68">
                  <c:v>89.238015000000004</c:v>
                </c:pt>
                <c:pt idx="69">
                  <c:v>89.238024999999993</c:v>
                </c:pt>
                <c:pt idx="70">
                  <c:v>89.238045</c:v>
                </c:pt>
                <c:pt idx="71">
                  <c:v>89.238065000000006</c:v>
                </c:pt>
                <c:pt idx="72">
                  <c:v>89.238084999999998</c:v>
                </c:pt>
                <c:pt idx="73">
                  <c:v>89.238100000000003</c:v>
                </c:pt>
                <c:pt idx="74">
                  <c:v>89.238110000000006</c:v>
                </c:pt>
                <c:pt idx="75">
                  <c:v>89.238140000000001</c:v>
                </c:pt>
                <c:pt idx="76">
                  <c:v>89.238159999999993</c:v>
                </c:pt>
                <c:pt idx="77">
                  <c:v>89.23818</c:v>
                </c:pt>
                <c:pt idx="78">
                  <c:v>89.238195000000005</c:v>
                </c:pt>
                <c:pt idx="79">
                  <c:v>89.238204999999994</c:v>
                </c:pt>
                <c:pt idx="80">
                  <c:v>89.238230000000001</c:v>
                </c:pt>
                <c:pt idx="81">
                  <c:v>89.238245000000006</c:v>
                </c:pt>
                <c:pt idx="82">
                  <c:v>89.23827</c:v>
                </c:pt>
                <c:pt idx="83">
                  <c:v>89.238294999999994</c:v>
                </c:pt>
                <c:pt idx="84">
                  <c:v>89.238304999999997</c:v>
                </c:pt>
                <c:pt idx="85">
                  <c:v>89.238320000000002</c:v>
                </c:pt>
                <c:pt idx="86">
                  <c:v>89.238335000000006</c:v>
                </c:pt>
                <c:pt idx="87">
                  <c:v>89.238375000000005</c:v>
                </c:pt>
                <c:pt idx="88">
                  <c:v>89.238380000000006</c:v>
                </c:pt>
                <c:pt idx="89">
                  <c:v>89.238399999999999</c:v>
                </c:pt>
                <c:pt idx="90">
                  <c:v>89.238394999999997</c:v>
                </c:pt>
                <c:pt idx="91">
                  <c:v>89.238439999999997</c:v>
                </c:pt>
                <c:pt idx="92">
                  <c:v>89.238444999999999</c:v>
                </c:pt>
                <c:pt idx="93">
                  <c:v>89.238479999999996</c:v>
                </c:pt>
                <c:pt idx="94">
                  <c:v>89.238495</c:v>
                </c:pt>
                <c:pt idx="95">
                  <c:v>89.238515000000007</c:v>
                </c:pt>
                <c:pt idx="96">
                  <c:v>89.238515000000007</c:v>
                </c:pt>
                <c:pt idx="97">
                  <c:v>89.238550000000004</c:v>
                </c:pt>
                <c:pt idx="98">
                  <c:v>89.238564999999994</c:v>
                </c:pt>
                <c:pt idx="99">
                  <c:v>89.238585</c:v>
                </c:pt>
                <c:pt idx="100">
                  <c:v>89.238605000000007</c:v>
                </c:pt>
                <c:pt idx="101">
                  <c:v>89.238624999999999</c:v>
                </c:pt>
                <c:pt idx="102">
                  <c:v>89.238640000000004</c:v>
                </c:pt>
                <c:pt idx="103">
                  <c:v>89.238659999999996</c:v>
                </c:pt>
                <c:pt idx="104">
                  <c:v>89.238675000000001</c:v>
                </c:pt>
                <c:pt idx="105">
                  <c:v>89.238695000000007</c:v>
                </c:pt>
                <c:pt idx="106">
                  <c:v>89.238714999999999</c:v>
                </c:pt>
                <c:pt idx="107">
                  <c:v>89.238725000000002</c:v>
                </c:pt>
                <c:pt idx="108">
                  <c:v>89.238744999999994</c:v>
                </c:pt>
                <c:pt idx="109">
                  <c:v>89.238765000000001</c:v>
                </c:pt>
                <c:pt idx="110">
                  <c:v>89.238794999999996</c:v>
                </c:pt>
                <c:pt idx="111">
                  <c:v>89.238804999999999</c:v>
                </c:pt>
                <c:pt idx="112">
                  <c:v>89.238834999999995</c:v>
                </c:pt>
                <c:pt idx="113">
                  <c:v>89.238860000000003</c:v>
                </c:pt>
                <c:pt idx="114">
                  <c:v>89.238879999999995</c:v>
                </c:pt>
                <c:pt idx="115">
                  <c:v>89.238889999999998</c:v>
                </c:pt>
                <c:pt idx="116">
                  <c:v>89.238879999999995</c:v>
                </c:pt>
                <c:pt idx="117">
                  <c:v>89.238879999999995</c:v>
                </c:pt>
                <c:pt idx="118">
                  <c:v>89.238879999999995</c:v>
                </c:pt>
                <c:pt idx="119">
                  <c:v>89.238884999999996</c:v>
                </c:pt>
                <c:pt idx="120">
                  <c:v>89.238879999999995</c:v>
                </c:pt>
                <c:pt idx="121">
                  <c:v>89.238874999999993</c:v>
                </c:pt>
                <c:pt idx="122">
                  <c:v>89.238879999999995</c:v>
                </c:pt>
                <c:pt idx="123">
                  <c:v>89.238889999999998</c:v>
                </c:pt>
                <c:pt idx="124">
                  <c:v>89.238884999999996</c:v>
                </c:pt>
                <c:pt idx="125">
                  <c:v>89.238879999999995</c:v>
                </c:pt>
                <c:pt idx="126">
                  <c:v>89.238884999999996</c:v>
                </c:pt>
                <c:pt idx="127">
                  <c:v>89.238879999999995</c:v>
                </c:pt>
                <c:pt idx="128">
                  <c:v>89.238870000000006</c:v>
                </c:pt>
                <c:pt idx="129">
                  <c:v>89.238870000000006</c:v>
                </c:pt>
                <c:pt idx="130">
                  <c:v>89.238884999999996</c:v>
                </c:pt>
                <c:pt idx="131">
                  <c:v>89.238879999999995</c:v>
                </c:pt>
                <c:pt idx="132">
                  <c:v>89.238879999999995</c:v>
                </c:pt>
                <c:pt idx="133">
                  <c:v>89.238860000000003</c:v>
                </c:pt>
                <c:pt idx="134">
                  <c:v>89.238865000000004</c:v>
                </c:pt>
                <c:pt idx="135">
                  <c:v>89.238874999999993</c:v>
                </c:pt>
                <c:pt idx="136">
                  <c:v>89.238874999999993</c:v>
                </c:pt>
                <c:pt idx="137">
                  <c:v>89.238865000000004</c:v>
                </c:pt>
                <c:pt idx="138">
                  <c:v>89.238870000000006</c:v>
                </c:pt>
                <c:pt idx="139">
                  <c:v>89.238865000000004</c:v>
                </c:pt>
                <c:pt idx="140">
                  <c:v>89.238855000000001</c:v>
                </c:pt>
                <c:pt idx="141">
                  <c:v>89.238855000000001</c:v>
                </c:pt>
                <c:pt idx="142">
                  <c:v>89.238860000000003</c:v>
                </c:pt>
                <c:pt idx="143">
                  <c:v>89.238844999999998</c:v>
                </c:pt>
                <c:pt idx="144">
                  <c:v>89.238844999999998</c:v>
                </c:pt>
                <c:pt idx="145">
                  <c:v>89.238844999999998</c:v>
                </c:pt>
                <c:pt idx="146">
                  <c:v>89.238844999999998</c:v>
                </c:pt>
                <c:pt idx="147">
                  <c:v>89.238834999999995</c:v>
                </c:pt>
                <c:pt idx="148">
                  <c:v>89.238839999999996</c:v>
                </c:pt>
                <c:pt idx="149">
                  <c:v>89.238844999999998</c:v>
                </c:pt>
                <c:pt idx="150">
                  <c:v>89.238839999999996</c:v>
                </c:pt>
                <c:pt idx="151">
                  <c:v>89.238834999999995</c:v>
                </c:pt>
                <c:pt idx="152">
                  <c:v>89.238825000000006</c:v>
                </c:pt>
                <c:pt idx="153">
                  <c:v>89.238820000000004</c:v>
                </c:pt>
                <c:pt idx="154">
                  <c:v>89.238825000000006</c:v>
                </c:pt>
                <c:pt idx="155">
                  <c:v>89.238829999999993</c:v>
                </c:pt>
                <c:pt idx="156">
                  <c:v>89.238820000000004</c:v>
                </c:pt>
                <c:pt idx="157">
                  <c:v>89.238825000000006</c:v>
                </c:pt>
                <c:pt idx="158">
                  <c:v>89.238815000000002</c:v>
                </c:pt>
                <c:pt idx="159">
                  <c:v>89.238810000000001</c:v>
                </c:pt>
                <c:pt idx="160">
                  <c:v>89.238799999999998</c:v>
                </c:pt>
                <c:pt idx="161">
                  <c:v>89.238794999999996</c:v>
                </c:pt>
                <c:pt idx="162">
                  <c:v>89.238799999999998</c:v>
                </c:pt>
                <c:pt idx="163">
                  <c:v>89.238794999999996</c:v>
                </c:pt>
                <c:pt idx="164">
                  <c:v>89.238780000000006</c:v>
                </c:pt>
                <c:pt idx="165">
                  <c:v>89.238775000000004</c:v>
                </c:pt>
                <c:pt idx="166">
                  <c:v>89.238759999999999</c:v>
                </c:pt>
                <c:pt idx="167">
                  <c:v>89.238759999999999</c:v>
                </c:pt>
                <c:pt idx="168">
                  <c:v>89.238759999999999</c:v>
                </c:pt>
                <c:pt idx="169">
                  <c:v>89.238749999999996</c:v>
                </c:pt>
                <c:pt idx="170">
                  <c:v>89.238735000000005</c:v>
                </c:pt>
                <c:pt idx="171">
                  <c:v>89.238735000000005</c:v>
                </c:pt>
                <c:pt idx="172">
                  <c:v>89.238725000000002</c:v>
                </c:pt>
                <c:pt idx="173">
                  <c:v>89.238720000000001</c:v>
                </c:pt>
                <c:pt idx="174">
                  <c:v>89.238704999999996</c:v>
                </c:pt>
                <c:pt idx="175">
                  <c:v>89.238695000000007</c:v>
                </c:pt>
                <c:pt idx="176">
                  <c:v>89.238695000000007</c:v>
                </c:pt>
                <c:pt idx="177">
                  <c:v>89.238675000000001</c:v>
                </c:pt>
                <c:pt idx="178">
                  <c:v>89.238650000000007</c:v>
                </c:pt>
                <c:pt idx="179">
                  <c:v>89.238640000000004</c:v>
                </c:pt>
                <c:pt idx="180">
                  <c:v>89.238624999999999</c:v>
                </c:pt>
                <c:pt idx="181">
                  <c:v>89.238619999999997</c:v>
                </c:pt>
                <c:pt idx="182">
                  <c:v>89.238579999999999</c:v>
                </c:pt>
                <c:pt idx="183">
                  <c:v>89.238574999999997</c:v>
                </c:pt>
                <c:pt idx="184">
                  <c:v>89.238564999999994</c:v>
                </c:pt>
                <c:pt idx="185">
                  <c:v>89.238545000000002</c:v>
                </c:pt>
                <c:pt idx="186">
                  <c:v>89.238534999999999</c:v>
                </c:pt>
                <c:pt idx="187">
                  <c:v>89.238524999999996</c:v>
                </c:pt>
                <c:pt idx="188">
                  <c:v>89.238519999999994</c:v>
                </c:pt>
                <c:pt idx="189">
                  <c:v>89.238505000000004</c:v>
                </c:pt>
                <c:pt idx="190">
                  <c:v>89.238500000000002</c:v>
                </c:pt>
                <c:pt idx="191">
                  <c:v>89.238474999999994</c:v>
                </c:pt>
                <c:pt idx="192">
                  <c:v>89.238470000000007</c:v>
                </c:pt>
                <c:pt idx="193">
                  <c:v>89.238455000000002</c:v>
                </c:pt>
                <c:pt idx="194">
                  <c:v>89.238434999999996</c:v>
                </c:pt>
                <c:pt idx="195">
                  <c:v>89.238429999999994</c:v>
                </c:pt>
                <c:pt idx="196">
                  <c:v>89.238420000000005</c:v>
                </c:pt>
                <c:pt idx="197">
                  <c:v>89.238410000000002</c:v>
                </c:pt>
                <c:pt idx="198">
                  <c:v>89.238405</c:v>
                </c:pt>
                <c:pt idx="199">
                  <c:v>89.238399999999999</c:v>
                </c:pt>
                <c:pt idx="200">
                  <c:v>89.238380000000006</c:v>
                </c:pt>
                <c:pt idx="201">
                  <c:v>89.238365000000002</c:v>
                </c:pt>
                <c:pt idx="202">
                  <c:v>89.238354999999999</c:v>
                </c:pt>
                <c:pt idx="203">
                  <c:v>89.23836</c:v>
                </c:pt>
                <c:pt idx="204">
                  <c:v>89.238344999999995</c:v>
                </c:pt>
                <c:pt idx="205">
                  <c:v>89.238349999999997</c:v>
                </c:pt>
                <c:pt idx="206">
                  <c:v>89.238349999999997</c:v>
                </c:pt>
                <c:pt idx="207">
                  <c:v>89.238330000000005</c:v>
                </c:pt>
                <c:pt idx="208">
                  <c:v>89.238330000000005</c:v>
                </c:pt>
                <c:pt idx="209">
                  <c:v>89.238320000000002</c:v>
                </c:pt>
                <c:pt idx="210">
                  <c:v>89.238304999999997</c:v>
                </c:pt>
                <c:pt idx="211">
                  <c:v>89.238294999999994</c:v>
                </c:pt>
                <c:pt idx="212">
                  <c:v>89.238309999999998</c:v>
                </c:pt>
                <c:pt idx="213">
                  <c:v>89.238294999999994</c:v>
                </c:pt>
                <c:pt idx="214">
                  <c:v>89.238290000000006</c:v>
                </c:pt>
                <c:pt idx="215">
                  <c:v>89.238280000000003</c:v>
                </c:pt>
                <c:pt idx="216">
                  <c:v>89.238249999999994</c:v>
                </c:pt>
                <c:pt idx="217">
                  <c:v>89.238249999999994</c:v>
                </c:pt>
                <c:pt idx="218">
                  <c:v>89.238225</c:v>
                </c:pt>
                <c:pt idx="219">
                  <c:v>89.238209999999995</c:v>
                </c:pt>
                <c:pt idx="220">
                  <c:v>89.238174999999998</c:v>
                </c:pt>
                <c:pt idx="221">
                  <c:v>89.238150000000005</c:v>
                </c:pt>
                <c:pt idx="222">
                  <c:v>89.238140000000001</c:v>
                </c:pt>
                <c:pt idx="223">
                  <c:v>89.238100000000003</c:v>
                </c:pt>
                <c:pt idx="224">
                  <c:v>89.238069999999993</c:v>
                </c:pt>
                <c:pt idx="225">
                  <c:v>89.238055000000003</c:v>
                </c:pt>
                <c:pt idx="226">
                  <c:v>89.238034999999996</c:v>
                </c:pt>
                <c:pt idx="227">
                  <c:v>89.238010000000003</c:v>
                </c:pt>
                <c:pt idx="228">
                  <c:v>89.237970000000004</c:v>
                </c:pt>
                <c:pt idx="229">
                  <c:v>89.237965000000003</c:v>
                </c:pt>
                <c:pt idx="230">
                  <c:v>89.237939999999995</c:v>
                </c:pt>
                <c:pt idx="231">
                  <c:v>89.237930000000006</c:v>
                </c:pt>
                <c:pt idx="232">
                  <c:v>89.237909999999999</c:v>
                </c:pt>
                <c:pt idx="233">
                  <c:v>89.237880000000004</c:v>
                </c:pt>
                <c:pt idx="234">
                  <c:v>89.237880000000004</c:v>
                </c:pt>
                <c:pt idx="235">
                  <c:v>89.237854999999996</c:v>
                </c:pt>
                <c:pt idx="236">
                  <c:v>89.237840000000006</c:v>
                </c:pt>
                <c:pt idx="237">
                  <c:v>89.237830000000002</c:v>
                </c:pt>
                <c:pt idx="238">
                  <c:v>89.237804999999994</c:v>
                </c:pt>
                <c:pt idx="239">
                  <c:v>89.237774999999999</c:v>
                </c:pt>
                <c:pt idx="240">
                  <c:v>89.237750000000005</c:v>
                </c:pt>
                <c:pt idx="241">
                  <c:v>89.237750000000005</c:v>
                </c:pt>
                <c:pt idx="242">
                  <c:v>89.237724999999998</c:v>
                </c:pt>
                <c:pt idx="243">
                  <c:v>89.237705000000005</c:v>
                </c:pt>
                <c:pt idx="244">
                  <c:v>89.237690000000001</c:v>
                </c:pt>
                <c:pt idx="245">
                  <c:v>89.237674999999996</c:v>
                </c:pt>
                <c:pt idx="246">
                  <c:v>89.237655000000004</c:v>
                </c:pt>
                <c:pt idx="247">
                  <c:v>89.237639999999999</c:v>
                </c:pt>
                <c:pt idx="248">
                  <c:v>89.237624999999994</c:v>
                </c:pt>
                <c:pt idx="249">
                  <c:v>89.2376</c:v>
                </c:pt>
                <c:pt idx="250">
                  <c:v>89.237579999999994</c:v>
                </c:pt>
                <c:pt idx="251">
                  <c:v>89.237570000000005</c:v>
                </c:pt>
                <c:pt idx="252">
                  <c:v>89.237539999999996</c:v>
                </c:pt>
                <c:pt idx="253">
                  <c:v>89.237530000000007</c:v>
                </c:pt>
                <c:pt idx="254">
                  <c:v>89.237515000000002</c:v>
                </c:pt>
                <c:pt idx="255">
                  <c:v>89.237485000000007</c:v>
                </c:pt>
                <c:pt idx="256">
                  <c:v>89.237470000000002</c:v>
                </c:pt>
                <c:pt idx="257">
                  <c:v>89.237454999999997</c:v>
                </c:pt>
                <c:pt idx="258">
                  <c:v>89.237425000000002</c:v>
                </c:pt>
                <c:pt idx="259">
                  <c:v>89.237409999999997</c:v>
                </c:pt>
                <c:pt idx="260">
                  <c:v>89.237390000000005</c:v>
                </c:pt>
                <c:pt idx="261">
                  <c:v>89.237380000000002</c:v>
                </c:pt>
                <c:pt idx="262">
                  <c:v>89.237350000000006</c:v>
                </c:pt>
                <c:pt idx="263">
                  <c:v>89.23733</c:v>
                </c:pt>
                <c:pt idx="264">
                  <c:v>89.237309999999994</c:v>
                </c:pt>
                <c:pt idx="265">
                  <c:v>89.237309999999994</c:v>
                </c:pt>
                <c:pt idx="266">
                  <c:v>89.237279999999998</c:v>
                </c:pt>
                <c:pt idx="267">
                  <c:v>89.237274999999997</c:v>
                </c:pt>
                <c:pt idx="268">
                  <c:v>89.237255000000005</c:v>
                </c:pt>
                <c:pt idx="269">
                  <c:v>89.237219999999994</c:v>
                </c:pt>
                <c:pt idx="270">
                  <c:v>89.237205000000003</c:v>
                </c:pt>
                <c:pt idx="271">
                  <c:v>89.237200000000001</c:v>
                </c:pt>
                <c:pt idx="272">
                  <c:v>89.237174999999993</c:v>
                </c:pt>
                <c:pt idx="273">
                  <c:v>89.23715</c:v>
                </c:pt>
                <c:pt idx="274">
                  <c:v>89.237139999999997</c:v>
                </c:pt>
                <c:pt idx="275">
                  <c:v>89.237120000000004</c:v>
                </c:pt>
                <c:pt idx="276">
                  <c:v>89.237099999999998</c:v>
                </c:pt>
                <c:pt idx="277">
                  <c:v>89.237084999999993</c:v>
                </c:pt>
                <c:pt idx="278">
                  <c:v>89.23706</c:v>
                </c:pt>
                <c:pt idx="279">
                  <c:v>89.237035000000006</c:v>
                </c:pt>
                <c:pt idx="280">
                  <c:v>89.237020000000001</c:v>
                </c:pt>
                <c:pt idx="281">
                  <c:v>89.237004999999996</c:v>
                </c:pt>
                <c:pt idx="282">
                  <c:v>89.236999999999995</c:v>
                </c:pt>
                <c:pt idx="283">
                  <c:v>89.236969999999999</c:v>
                </c:pt>
                <c:pt idx="284">
                  <c:v>89.236954999999995</c:v>
                </c:pt>
                <c:pt idx="285">
                  <c:v>89.236940000000004</c:v>
                </c:pt>
                <c:pt idx="286">
                  <c:v>89.236904999999993</c:v>
                </c:pt>
                <c:pt idx="287">
                  <c:v>89.236895000000004</c:v>
                </c:pt>
                <c:pt idx="288">
                  <c:v>89.236885000000001</c:v>
                </c:pt>
                <c:pt idx="289">
                  <c:v>89.236845000000002</c:v>
                </c:pt>
                <c:pt idx="290">
                  <c:v>89.236840000000001</c:v>
                </c:pt>
                <c:pt idx="291">
                  <c:v>89.236815000000007</c:v>
                </c:pt>
                <c:pt idx="292">
                  <c:v>89.236810000000006</c:v>
                </c:pt>
                <c:pt idx="293">
                  <c:v>89.236789999999999</c:v>
                </c:pt>
                <c:pt idx="294">
                  <c:v>89.236765000000005</c:v>
                </c:pt>
                <c:pt idx="295">
                  <c:v>89.236750000000001</c:v>
                </c:pt>
                <c:pt idx="296">
                  <c:v>89.236739999999998</c:v>
                </c:pt>
                <c:pt idx="297">
                  <c:v>89.236720000000005</c:v>
                </c:pt>
                <c:pt idx="298">
                  <c:v>89.236694999999997</c:v>
                </c:pt>
                <c:pt idx="299">
                  <c:v>89.236654999999999</c:v>
                </c:pt>
                <c:pt idx="300">
                  <c:v>89.236654999999999</c:v>
                </c:pt>
                <c:pt idx="301">
                  <c:v>89.236644999999996</c:v>
                </c:pt>
                <c:pt idx="302">
                  <c:v>89.236625000000004</c:v>
                </c:pt>
                <c:pt idx="303">
                  <c:v>89.236609999999999</c:v>
                </c:pt>
                <c:pt idx="304">
                  <c:v>89.236590000000007</c:v>
                </c:pt>
                <c:pt idx="305">
                  <c:v>89.23657</c:v>
                </c:pt>
                <c:pt idx="306">
                  <c:v>89.236564999999999</c:v>
                </c:pt>
                <c:pt idx="307">
                  <c:v>89.236559999999997</c:v>
                </c:pt>
                <c:pt idx="308">
                  <c:v>89.236549999999994</c:v>
                </c:pt>
                <c:pt idx="309">
                  <c:v>89.236554999999996</c:v>
                </c:pt>
                <c:pt idx="310">
                  <c:v>89.236554999999996</c:v>
                </c:pt>
                <c:pt idx="311">
                  <c:v>89.236554999999996</c:v>
                </c:pt>
                <c:pt idx="312">
                  <c:v>89.236545000000007</c:v>
                </c:pt>
                <c:pt idx="313">
                  <c:v>89.236545000000007</c:v>
                </c:pt>
                <c:pt idx="314">
                  <c:v>89.236554999999996</c:v>
                </c:pt>
                <c:pt idx="315">
                  <c:v>89.236554999999996</c:v>
                </c:pt>
                <c:pt idx="316">
                  <c:v>89.236554999999996</c:v>
                </c:pt>
                <c:pt idx="317">
                  <c:v>89.236554999999996</c:v>
                </c:pt>
                <c:pt idx="318">
                  <c:v>89.236564999999999</c:v>
                </c:pt>
                <c:pt idx="319">
                  <c:v>89.236559999999997</c:v>
                </c:pt>
                <c:pt idx="320">
                  <c:v>89.236559999999997</c:v>
                </c:pt>
                <c:pt idx="321">
                  <c:v>89.236559999999997</c:v>
                </c:pt>
                <c:pt idx="322">
                  <c:v>89.236559999999997</c:v>
                </c:pt>
                <c:pt idx="323">
                  <c:v>89.236559999999997</c:v>
                </c:pt>
                <c:pt idx="324">
                  <c:v>89.236585000000005</c:v>
                </c:pt>
                <c:pt idx="325">
                  <c:v>89.23657</c:v>
                </c:pt>
                <c:pt idx="326">
                  <c:v>89.236585000000005</c:v>
                </c:pt>
                <c:pt idx="327">
                  <c:v>89.236575000000002</c:v>
                </c:pt>
                <c:pt idx="328">
                  <c:v>89.236564999999999</c:v>
                </c:pt>
                <c:pt idx="329">
                  <c:v>89.236580000000004</c:v>
                </c:pt>
                <c:pt idx="330">
                  <c:v>89.236575000000002</c:v>
                </c:pt>
                <c:pt idx="331">
                  <c:v>89.236585000000005</c:v>
                </c:pt>
                <c:pt idx="332">
                  <c:v>89.236585000000005</c:v>
                </c:pt>
                <c:pt idx="333">
                  <c:v>89.236590000000007</c:v>
                </c:pt>
                <c:pt idx="334">
                  <c:v>89.236590000000007</c:v>
                </c:pt>
                <c:pt idx="335">
                  <c:v>89.236585000000005</c:v>
                </c:pt>
                <c:pt idx="336">
                  <c:v>89.236590000000007</c:v>
                </c:pt>
                <c:pt idx="337">
                  <c:v>89.236609999999999</c:v>
                </c:pt>
                <c:pt idx="338">
                  <c:v>89.236615</c:v>
                </c:pt>
                <c:pt idx="339">
                  <c:v>89.236615</c:v>
                </c:pt>
                <c:pt idx="340">
                  <c:v>89.236609999999999</c:v>
                </c:pt>
                <c:pt idx="341">
                  <c:v>89.236620000000002</c:v>
                </c:pt>
                <c:pt idx="342">
                  <c:v>89.236625000000004</c:v>
                </c:pt>
                <c:pt idx="343">
                  <c:v>89.236615</c:v>
                </c:pt>
                <c:pt idx="344">
                  <c:v>89.236625000000004</c:v>
                </c:pt>
                <c:pt idx="345">
                  <c:v>89.236625000000004</c:v>
                </c:pt>
                <c:pt idx="346">
                  <c:v>89.236639999999994</c:v>
                </c:pt>
                <c:pt idx="347">
                  <c:v>89.236649999999997</c:v>
                </c:pt>
                <c:pt idx="348">
                  <c:v>89.236635000000007</c:v>
                </c:pt>
                <c:pt idx="349">
                  <c:v>89.236660000000001</c:v>
                </c:pt>
                <c:pt idx="350">
                  <c:v>89.236670000000004</c:v>
                </c:pt>
                <c:pt idx="351">
                  <c:v>89.236670000000004</c:v>
                </c:pt>
                <c:pt idx="352">
                  <c:v>89.236680000000007</c:v>
                </c:pt>
                <c:pt idx="353">
                  <c:v>89.236675000000005</c:v>
                </c:pt>
                <c:pt idx="354">
                  <c:v>89.236689999999996</c:v>
                </c:pt>
                <c:pt idx="355">
                  <c:v>89.236705000000001</c:v>
                </c:pt>
                <c:pt idx="356">
                  <c:v>89.236715000000004</c:v>
                </c:pt>
                <c:pt idx="357">
                  <c:v>89.236744999999999</c:v>
                </c:pt>
                <c:pt idx="358">
                  <c:v>89.236765000000005</c:v>
                </c:pt>
                <c:pt idx="359">
                  <c:v>89.236770000000007</c:v>
                </c:pt>
                <c:pt idx="360">
                  <c:v>89.236795000000001</c:v>
                </c:pt>
                <c:pt idx="361">
                  <c:v>89.236800000000002</c:v>
                </c:pt>
                <c:pt idx="362">
                  <c:v>89.236805000000004</c:v>
                </c:pt>
                <c:pt idx="363">
                  <c:v>89.236819999999994</c:v>
                </c:pt>
                <c:pt idx="364">
                  <c:v>89.236834999999999</c:v>
                </c:pt>
                <c:pt idx="365">
                  <c:v>89.236859999999993</c:v>
                </c:pt>
                <c:pt idx="366">
                  <c:v>89.236869999999996</c:v>
                </c:pt>
                <c:pt idx="367">
                  <c:v>89.236885000000001</c:v>
                </c:pt>
                <c:pt idx="368">
                  <c:v>89.236904999999993</c:v>
                </c:pt>
                <c:pt idx="369">
                  <c:v>89.236914999999996</c:v>
                </c:pt>
                <c:pt idx="370">
                  <c:v>89.236930000000001</c:v>
                </c:pt>
                <c:pt idx="371">
                  <c:v>89.236940000000004</c:v>
                </c:pt>
                <c:pt idx="372">
                  <c:v>89.236954999999995</c:v>
                </c:pt>
                <c:pt idx="373">
                  <c:v>89.236964999999998</c:v>
                </c:pt>
                <c:pt idx="374">
                  <c:v>89.236980000000003</c:v>
                </c:pt>
                <c:pt idx="375">
                  <c:v>89.236985000000004</c:v>
                </c:pt>
                <c:pt idx="376">
                  <c:v>89.237020000000001</c:v>
                </c:pt>
                <c:pt idx="377">
                  <c:v>89.237015</c:v>
                </c:pt>
                <c:pt idx="378">
                  <c:v>89.237030000000004</c:v>
                </c:pt>
                <c:pt idx="379">
                  <c:v>89.237054999999998</c:v>
                </c:pt>
                <c:pt idx="380">
                  <c:v>89.23706</c:v>
                </c:pt>
                <c:pt idx="381">
                  <c:v>89.237080000000006</c:v>
                </c:pt>
                <c:pt idx="382">
                  <c:v>89.237075000000004</c:v>
                </c:pt>
                <c:pt idx="383">
                  <c:v>89.237099999999998</c:v>
                </c:pt>
                <c:pt idx="384">
                  <c:v>89.237115000000003</c:v>
                </c:pt>
                <c:pt idx="385">
                  <c:v>89.237115000000003</c:v>
                </c:pt>
                <c:pt idx="386">
                  <c:v>89.237139999999997</c:v>
                </c:pt>
                <c:pt idx="387">
                  <c:v>89.237139999999997</c:v>
                </c:pt>
                <c:pt idx="388">
                  <c:v>89.237160000000003</c:v>
                </c:pt>
                <c:pt idx="389">
                  <c:v>89.237179999999995</c:v>
                </c:pt>
                <c:pt idx="390">
                  <c:v>89.237174999999993</c:v>
                </c:pt>
                <c:pt idx="391">
                  <c:v>89.237184999999997</c:v>
                </c:pt>
                <c:pt idx="392">
                  <c:v>89.237195</c:v>
                </c:pt>
                <c:pt idx="393">
                  <c:v>89.237210000000005</c:v>
                </c:pt>
                <c:pt idx="394">
                  <c:v>89.237219999999994</c:v>
                </c:pt>
                <c:pt idx="395">
                  <c:v>89.237229999999997</c:v>
                </c:pt>
                <c:pt idx="396">
                  <c:v>89.237245000000001</c:v>
                </c:pt>
                <c:pt idx="397">
                  <c:v>89.237295000000003</c:v>
                </c:pt>
                <c:pt idx="398">
                  <c:v>89.237314999999995</c:v>
                </c:pt>
                <c:pt idx="399">
                  <c:v>89.237305000000006</c:v>
                </c:pt>
                <c:pt idx="400">
                  <c:v>89.237314999999995</c:v>
                </c:pt>
                <c:pt idx="401">
                  <c:v>89.237314999999995</c:v>
                </c:pt>
                <c:pt idx="402">
                  <c:v>89.237314999999995</c:v>
                </c:pt>
                <c:pt idx="403">
                  <c:v>89.237309999999994</c:v>
                </c:pt>
                <c:pt idx="404">
                  <c:v>89.23733</c:v>
                </c:pt>
                <c:pt idx="405">
                  <c:v>89.237314999999995</c:v>
                </c:pt>
                <c:pt idx="406">
                  <c:v>89.237324999999998</c:v>
                </c:pt>
                <c:pt idx="407">
                  <c:v>89.237314999999995</c:v>
                </c:pt>
                <c:pt idx="408">
                  <c:v>89.23733</c:v>
                </c:pt>
                <c:pt idx="409">
                  <c:v>89.23733</c:v>
                </c:pt>
                <c:pt idx="410">
                  <c:v>89.237335000000002</c:v>
                </c:pt>
                <c:pt idx="411">
                  <c:v>89.237364999999997</c:v>
                </c:pt>
                <c:pt idx="412">
                  <c:v>89.237385000000003</c:v>
                </c:pt>
                <c:pt idx="413">
                  <c:v>89.237399999999994</c:v>
                </c:pt>
                <c:pt idx="414">
                  <c:v>89.237404999999995</c:v>
                </c:pt>
                <c:pt idx="415">
                  <c:v>89.237430000000003</c:v>
                </c:pt>
                <c:pt idx="416">
                  <c:v>89.237449999999995</c:v>
                </c:pt>
                <c:pt idx="417">
                  <c:v>89.237475000000003</c:v>
                </c:pt>
                <c:pt idx="418">
                  <c:v>89.237504999999999</c:v>
                </c:pt>
                <c:pt idx="419">
                  <c:v>89.237515000000002</c:v>
                </c:pt>
                <c:pt idx="420">
                  <c:v>89.237544999999997</c:v>
                </c:pt>
                <c:pt idx="421">
                  <c:v>89.237575000000007</c:v>
                </c:pt>
                <c:pt idx="422">
                  <c:v>89.237584999999996</c:v>
                </c:pt>
                <c:pt idx="423">
                  <c:v>89.237610000000004</c:v>
                </c:pt>
                <c:pt idx="424">
                  <c:v>89.237624999999994</c:v>
                </c:pt>
                <c:pt idx="425">
                  <c:v>89.237650000000002</c:v>
                </c:pt>
                <c:pt idx="426">
                  <c:v>89.237665000000007</c:v>
                </c:pt>
                <c:pt idx="427">
                  <c:v>89.237690000000001</c:v>
                </c:pt>
                <c:pt idx="428">
                  <c:v>89.237700000000004</c:v>
                </c:pt>
                <c:pt idx="429">
                  <c:v>89.237719999999996</c:v>
                </c:pt>
                <c:pt idx="430">
                  <c:v>89.237735000000001</c:v>
                </c:pt>
                <c:pt idx="431">
                  <c:v>89.237755000000007</c:v>
                </c:pt>
                <c:pt idx="432">
                  <c:v>89.237759999999994</c:v>
                </c:pt>
                <c:pt idx="433">
                  <c:v>89.237774999999999</c:v>
                </c:pt>
                <c:pt idx="434">
                  <c:v>89.237804999999994</c:v>
                </c:pt>
                <c:pt idx="435">
                  <c:v>89.237819999999999</c:v>
                </c:pt>
                <c:pt idx="436">
                  <c:v>89.237825000000001</c:v>
                </c:pt>
                <c:pt idx="437">
                  <c:v>89.237835000000004</c:v>
                </c:pt>
                <c:pt idx="438">
                  <c:v>89.237864999999999</c:v>
                </c:pt>
                <c:pt idx="439">
                  <c:v>89.237885000000006</c:v>
                </c:pt>
                <c:pt idx="440">
                  <c:v>89.237889999999993</c:v>
                </c:pt>
                <c:pt idx="441">
                  <c:v>89.237920000000003</c:v>
                </c:pt>
                <c:pt idx="442">
                  <c:v>89.237930000000006</c:v>
                </c:pt>
                <c:pt idx="443">
                  <c:v>89.237949999999998</c:v>
                </c:pt>
                <c:pt idx="444">
                  <c:v>89.237965000000003</c:v>
                </c:pt>
                <c:pt idx="445">
                  <c:v>89.237984999999995</c:v>
                </c:pt>
                <c:pt idx="446">
                  <c:v>89.237994999999998</c:v>
                </c:pt>
                <c:pt idx="447">
                  <c:v>89.238024999999993</c:v>
                </c:pt>
                <c:pt idx="448">
                  <c:v>89.238029999999995</c:v>
                </c:pt>
                <c:pt idx="449">
                  <c:v>89.238055000000003</c:v>
                </c:pt>
                <c:pt idx="450">
                  <c:v>89.238055000000003</c:v>
                </c:pt>
                <c:pt idx="451">
                  <c:v>89.238069999999993</c:v>
                </c:pt>
                <c:pt idx="452">
                  <c:v>89.238100000000003</c:v>
                </c:pt>
                <c:pt idx="453">
                  <c:v>89.238119999999995</c:v>
                </c:pt>
                <c:pt idx="454">
                  <c:v>89.238129999999998</c:v>
                </c:pt>
                <c:pt idx="455">
                  <c:v>89.238135</c:v>
                </c:pt>
                <c:pt idx="456">
                  <c:v>89.238159999999993</c:v>
                </c:pt>
                <c:pt idx="457">
                  <c:v>89.238169999999997</c:v>
                </c:pt>
                <c:pt idx="458">
                  <c:v>89.238200000000006</c:v>
                </c:pt>
                <c:pt idx="459">
                  <c:v>89.238209999999995</c:v>
                </c:pt>
                <c:pt idx="460">
                  <c:v>89.238230000000001</c:v>
                </c:pt>
                <c:pt idx="461">
                  <c:v>89.238254999999995</c:v>
                </c:pt>
                <c:pt idx="462">
                  <c:v>89.238275000000002</c:v>
                </c:pt>
                <c:pt idx="463">
                  <c:v>89.238290000000006</c:v>
                </c:pt>
                <c:pt idx="464">
                  <c:v>89.238304999999997</c:v>
                </c:pt>
                <c:pt idx="465">
                  <c:v>89.238325000000003</c:v>
                </c:pt>
                <c:pt idx="466">
                  <c:v>89.238344999999995</c:v>
                </c:pt>
                <c:pt idx="467">
                  <c:v>89.238365000000002</c:v>
                </c:pt>
                <c:pt idx="468">
                  <c:v>89.238384999999994</c:v>
                </c:pt>
                <c:pt idx="469">
                  <c:v>89.238389999999995</c:v>
                </c:pt>
                <c:pt idx="470">
                  <c:v>89.238410000000002</c:v>
                </c:pt>
                <c:pt idx="471">
                  <c:v>89.238420000000005</c:v>
                </c:pt>
                <c:pt idx="472">
                  <c:v>89.238455000000002</c:v>
                </c:pt>
                <c:pt idx="473">
                  <c:v>89.238465000000005</c:v>
                </c:pt>
                <c:pt idx="474">
                  <c:v>89.238465000000005</c:v>
                </c:pt>
                <c:pt idx="475">
                  <c:v>89.238489999999999</c:v>
                </c:pt>
                <c:pt idx="476">
                  <c:v>89.238519999999994</c:v>
                </c:pt>
                <c:pt idx="477">
                  <c:v>89.23854</c:v>
                </c:pt>
                <c:pt idx="478">
                  <c:v>89.238560000000007</c:v>
                </c:pt>
                <c:pt idx="479">
                  <c:v>89.238569999999996</c:v>
                </c:pt>
                <c:pt idx="480">
                  <c:v>89.238579999999999</c:v>
                </c:pt>
                <c:pt idx="481">
                  <c:v>89.238609999999994</c:v>
                </c:pt>
                <c:pt idx="482">
                  <c:v>89.238609999999994</c:v>
                </c:pt>
                <c:pt idx="483">
                  <c:v>89.238640000000004</c:v>
                </c:pt>
                <c:pt idx="484">
                  <c:v>89.238654999999994</c:v>
                </c:pt>
                <c:pt idx="485">
                  <c:v>89.238669999999999</c:v>
                </c:pt>
                <c:pt idx="486">
                  <c:v>89.238680000000002</c:v>
                </c:pt>
                <c:pt idx="487">
                  <c:v>89.238704999999996</c:v>
                </c:pt>
                <c:pt idx="488">
                  <c:v>89.238725000000002</c:v>
                </c:pt>
                <c:pt idx="489">
                  <c:v>89.238740000000007</c:v>
                </c:pt>
                <c:pt idx="490">
                  <c:v>89.238740000000007</c:v>
                </c:pt>
                <c:pt idx="491">
                  <c:v>89.238765000000001</c:v>
                </c:pt>
                <c:pt idx="492">
                  <c:v>89.238789999999995</c:v>
                </c:pt>
                <c:pt idx="493">
                  <c:v>89.238799999999998</c:v>
                </c:pt>
                <c:pt idx="494">
                  <c:v>89.238815000000002</c:v>
                </c:pt>
                <c:pt idx="495">
                  <c:v>89.238834999999995</c:v>
                </c:pt>
                <c:pt idx="496">
                  <c:v>89.238855000000001</c:v>
                </c:pt>
                <c:pt idx="497">
                  <c:v>89.238874999999993</c:v>
                </c:pt>
                <c:pt idx="498">
                  <c:v>89.238874999999993</c:v>
                </c:pt>
                <c:pt idx="499">
                  <c:v>89.238870000000006</c:v>
                </c:pt>
                <c:pt idx="500">
                  <c:v>89.238889999999998</c:v>
                </c:pt>
                <c:pt idx="501">
                  <c:v>89.238879999999995</c:v>
                </c:pt>
                <c:pt idx="502">
                  <c:v>89.238884999999996</c:v>
                </c:pt>
                <c:pt idx="503">
                  <c:v>89.238879999999995</c:v>
                </c:pt>
                <c:pt idx="504">
                  <c:v>89.238879999999995</c:v>
                </c:pt>
                <c:pt idx="505">
                  <c:v>89.238889999999998</c:v>
                </c:pt>
                <c:pt idx="506">
                  <c:v>89.238884999999996</c:v>
                </c:pt>
                <c:pt idx="507">
                  <c:v>89.238879999999995</c:v>
                </c:pt>
                <c:pt idx="508">
                  <c:v>89.238879999999995</c:v>
                </c:pt>
                <c:pt idx="509">
                  <c:v>89.238874999999993</c:v>
                </c:pt>
                <c:pt idx="510">
                  <c:v>89.238884999999996</c:v>
                </c:pt>
                <c:pt idx="511">
                  <c:v>89.238884999999996</c:v>
                </c:pt>
                <c:pt idx="512">
                  <c:v>89.238874999999993</c:v>
                </c:pt>
                <c:pt idx="513">
                  <c:v>89.238879999999995</c:v>
                </c:pt>
                <c:pt idx="514">
                  <c:v>89.238894999999999</c:v>
                </c:pt>
                <c:pt idx="515">
                  <c:v>89.238874999999993</c:v>
                </c:pt>
                <c:pt idx="516">
                  <c:v>89.238865000000004</c:v>
                </c:pt>
                <c:pt idx="517">
                  <c:v>89.238860000000003</c:v>
                </c:pt>
                <c:pt idx="518">
                  <c:v>89.238870000000006</c:v>
                </c:pt>
                <c:pt idx="519">
                  <c:v>89.238860000000003</c:v>
                </c:pt>
                <c:pt idx="520">
                  <c:v>89.238865000000004</c:v>
                </c:pt>
                <c:pt idx="521">
                  <c:v>89.238865000000004</c:v>
                </c:pt>
                <c:pt idx="522">
                  <c:v>89.238865000000004</c:v>
                </c:pt>
                <c:pt idx="523">
                  <c:v>89.238849999999999</c:v>
                </c:pt>
                <c:pt idx="524">
                  <c:v>89.238860000000003</c:v>
                </c:pt>
                <c:pt idx="525">
                  <c:v>89.238855000000001</c:v>
                </c:pt>
                <c:pt idx="526">
                  <c:v>89.238855000000001</c:v>
                </c:pt>
                <c:pt idx="527">
                  <c:v>89.238855000000001</c:v>
                </c:pt>
                <c:pt idx="528">
                  <c:v>89.238839999999996</c:v>
                </c:pt>
                <c:pt idx="529">
                  <c:v>89.238855000000001</c:v>
                </c:pt>
                <c:pt idx="530">
                  <c:v>89.238839999999996</c:v>
                </c:pt>
                <c:pt idx="531">
                  <c:v>89.238834999999995</c:v>
                </c:pt>
                <c:pt idx="532">
                  <c:v>89.238829999999993</c:v>
                </c:pt>
                <c:pt idx="533">
                  <c:v>89.238829999999993</c:v>
                </c:pt>
                <c:pt idx="534">
                  <c:v>89.238829999999993</c:v>
                </c:pt>
                <c:pt idx="535">
                  <c:v>89.238829999999993</c:v>
                </c:pt>
                <c:pt idx="536">
                  <c:v>89.238829999999993</c:v>
                </c:pt>
                <c:pt idx="537">
                  <c:v>89.238820000000004</c:v>
                </c:pt>
                <c:pt idx="538">
                  <c:v>89.238804999999999</c:v>
                </c:pt>
                <c:pt idx="539">
                  <c:v>89.238815000000002</c:v>
                </c:pt>
                <c:pt idx="540">
                  <c:v>89.238815000000002</c:v>
                </c:pt>
                <c:pt idx="541">
                  <c:v>89.238799999999998</c:v>
                </c:pt>
                <c:pt idx="542">
                  <c:v>89.238794999999996</c:v>
                </c:pt>
                <c:pt idx="543">
                  <c:v>89.238799999999998</c:v>
                </c:pt>
                <c:pt idx="544">
                  <c:v>89.238794999999996</c:v>
                </c:pt>
                <c:pt idx="545">
                  <c:v>89.238780000000006</c:v>
                </c:pt>
                <c:pt idx="546">
                  <c:v>89.238770000000002</c:v>
                </c:pt>
                <c:pt idx="547">
                  <c:v>89.238765000000001</c:v>
                </c:pt>
                <c:pt idx="548">
                  <c:v>89.238770000000002</c:v>
                </c:pt>
                <c:pt idx="549">
                  <c:v>89.238754999999998</c:v>
                </c:pt>
                <c:pt idx="550">
                  <c:v>89.238759999999999</c:v>
                </c:pt>
                <c:pt idx="551">
                  <c:v>89.238740000000007</c:v>
                </c:pt>
                <c:pt idx="552">
                  <c:v>89.238744999999994</c:v>
                </c:pt>
                <c:pt idx="553">
                  <c:v>89.238725000000002</c:v>
                </c:pt>
                <c:pt idx="554">
                  <c:v>89.238720000000001</c:v>
                </c:pt>
                <c:pt idx="555">
                  <c:v>89.238709999999998</c:v>
                </c:pt>
                <c:pt idx="556">
                  <c:v>89.238695000000007</c:v>
                </c:pt>
                <c:pt idx="557">
                  <c:v>89.238690000000005</c:v>
                </c:pt>
                <c:pt idx="558">
                  <c:v>89.238669999999999</c:v>
                </c:pt>
                <c:pt idx="559">
                  <c:v>89.238669999999999</c:v>
                </c:pt>
                <c:pt idx="560">
                  <c:v>89.238650000000007</c:v>
                </c:pt>
                <c:pt idx="561">
                  <c:v>89.238635000000002</c:v>
                </c:pt>
                <c:pt idx="562">
                  <c:v>89.238630000000001</c:v>
                </c:pt>
                <c:pt idx="563">
                  <c:v>89.238609999999994</c:v>
                </c:pt>
                <c:pt idx="564">
                  <c:v>89.238595000000004</c:v>
                </c:pt>
                <c:pt idx="565">
                  <c:v>89.238569999999996</c:v>
                </c:pt>
                <c:pt idx="566">
                  <c:v>89.238569999999996</c:v>
                </c:pt>
                <c:pt idx="567">
                  <c:v>89.23854</c:v>
                </c:pt>
                <c:pt idx="568">
                  <c:v>89.238519999999994</c:v>
                </c:pt>
                <c:pt idx="569">
                  <c:v>89.238519999999994</c:v>
                </c:pt>
                <c:pt idx="570">
                  <c:v>89.238510000000005</c:v>
                </c:pt>
                <c:pt idx="571">
                  <c:v>89.238500000000002</c:v>
                </c:pt>
                <c:pt idx="572">
                  <c:v>89.238479999999996</c:v>
                </c:pt>
                <c:pt idx="573">
                  <c:v>89.238474999999994</c:v>
                </c:pt>
                <c:pt idx="574">
                  <c:v>89.238465000000005</c:v>
                </c:pt>
                <c:pt idx="575">
                  <c:v>89.238455000000002</c:v>
                </c:pt>
                <c:pt idx="576">
                  <c:v>89.238434999999996</c:v>
                </c:pt>
                <c:pt idx="577">
                  <c:v>89.238439999999997</c:v>
                </c:pt>
                <c:pt idx="578">
                  <c:v>89.238415000000003</c:v>
                </c:pt>
                <c:pt idx="579">
                  <c:v>89.238405</c:v>
                </c:pt>
                <c:pt idx="580">
                  <c:v>89.238399999999999</c:v>
                </c:pt>
                <c:pt idx="581">
                  <c:v>89.238389999999995</c:v>
                </c:pt>
                <c:pt idx="582">
                  <c:v>89.238370000000003</c:v>
                </c:pt>
                <c:pt idx="583">
                  <c:v>89.238365000000002</c:v>
                </c:pt>
                <c:pt idx="584">
                  <c:v>89.23836</c:v>
                </c:pt>
                <c:pt idx="585">
                  <c:v>89.238349999999997</c:v>
                </c:pt>
                <c:pt idx="586">
                  <c:v>89.238344999999995</c:v>
                </c:pt>
                <c:pt idx="587">
                  <c:v>89.238330000000005</c:v>
                </c:pt>
                <c:pt idx="588">
                  <c:v>89.238330000000005</c:v>
                </c:pt>
                <c:pt idx="589">
                  <c:v>89.238330000000005</c:v>
                </c:pt>
                <c:pt idx="590">
                  <c:v>89.238315</c:v>
                </c:pt>
                <c:pt idx="591">
                  <c:v>89.238304999999997</c:v>
                </c:pt>
                <c:pt idx="592">
                  <c:v>89.238304999999997</c:v>
                </c:pt>
                <c:pt idx="593">
                  <c:v>89.238299999999995</c:v>
                </c:pt>
                <c:pt idx="594">
                  <c:v>89.238285000000005</c:v>
                </c:pt>
                <c:pt idx="595">
                  <c:v>89.238290000000006</c:v>
                </c:pt>
                <c:pt idx="596">
                  <c:v>89.238285000000005</c:v>
                </c:pt>
                <c:pt idx="597">
                  <c:v>89.238275000000002</c:v>
                </c:pt>
                <c:pt idx="598">
                  <c:v>89.23827</c:v>
                </c:pt>
                <c:pt idx="599">
                  <c:v>89.238240000000005</c:v>
                </c:pt>
                <c:pt idx="600">
                  <c:v>89.238235000000003</c:v>
                </c:pt>
                <c:pt idx="601">
                  <c:v>89.238214999999997</c:v>
                </c:pt>
                <c:pt idx="602">
                  <c:v>89.238204999999994</c:v>
                </c:pt>
                <c:pt idx="603">
                  <c:v>89.238174999999998</c:v>
                </c:pt>
                <c:pt idx="604">
                  <c:v>89.238150000000005</c:v>
                </c:pt>
                <c:pt idx="605">
                  <c:v>89.238119999999995</c:v>
                </c:pt>
                <c:pt idx="606">
                  <c:v>89.238105000000004</c:v>
                </c:pt>
                <c:pt idx="607">
                  <c:v>89.238060000000004</c:v>
                </c:pt>
                <c:pt idx="608">
                  <c:v>89.238045</c:v>
                </c:pt>
                <c:pt idx="609">
                  <c:v>89.238034999999996</c:v>
                </c:pt>
                <c:pt idx="610">
                  <c:v>89.238</c:v>
                </c:pt>
                <c:pt idx="611">
                  <c:v>89.237984999999995</c:v>
                </c:pt>
                <c:pt idx="612">
                  <c:v>89.237960000000001</c:v>
                </c:pt>
                <c:pt idx="613">
                  <c:v>89.237934999999993</c:v>
                </c:pt>
                <c:pt idx="614">
                  <c:v>89.237920000000003</c:v>
                </c:pt>
                <c:pt idx="615">
                  <c:v>89.237894999999995</c:v>
                </c:pt>
                <c:pt idx="616">
                  <c:v>89.237885000000006</c:v>
                </c:pt>
                <c:pt idx="617">
                  <c:v>89.237859999999998</c:v>
                </c:pt>
                <c:pt idx="618">
                  <c:v>89.237854999999996</c:v>
                </c:pt>
                <c:pt idx="619">
                  <c:v>89.237830000000002</c:v>
                </c:pt>
                <c:pt idx="620">
                  <c:v>89.237819999999999</c:v>
                </c:pt>
                <c:pt idx="621">
                  <c:v>89.237795000000006</c:v>
                </c:pt>
                <c:pt idx="622">
                  <c:v>89.237774999999999</c:v>
                </c:pt>
                <c:pt idx="623">
                  <c:v>89.237750000000005</c:v>
                </c:pt>
                <c:pt idx="624">
                  <c:v>89.237724999999998</c:v>
                </c:pt>
                <c:pt idx="625">
                  <c:v>89.237719999999996</c:v>
                </c:pt>
                <c:pt idx="626">
                  <c:v>89.237700000000004</c:v>
                </c:pt>
                <c:pt idx="627">
                  <c:v>89.237674999999996</c:v>
                </c:pt>
                <c:pt idx="628">
                  <c:v>89.237665000000007</c:v>
                </c:pt>
                <c:pt idx="629">
                  <c:v>89.237634999999997</c:v>
                </c:pt>
                <c:pt idx="630">
                  <c:v>89.237620000000007</c:v>
                </c:pt>
                <c:pt idx="631">
                  <c:v>89.237605000000002</c:v>
                </c:pt>
                <c:pt idx="632">
                  <c:v>89.237579999999994</c:v>
                </c:pt>
                <c:pt idx="633">
                  <c:v>89.237575000000007</c:v>
                </c:pt>
                <c:pt idx="634">
                  <c:v>89.237544999999997</c:v>
                </c:pt>
                <c:pt idx="635">
                  <c:v>89.237530000000007</c:v>
                </c:pt>
                <c:pt idx="636">
                  <c:v>89.23751</c:v>
                </c:pt>
                <c:pt idx="637">
                  <c:v>89.237494999999996</c:v>
                </c:pt>
                <c:pt idx="638">
                  <c:v>89.237480000000005</c:v>
                </c:pt>
                <c:pt idx="639">
                  <c:v>89.237459999999999</c:v>
                </c:pt>
                <c:pt idx="640">
                  <c:v>89.237430000000003</c:v>
                </c:pt>
                <c:pt idx="641">
                  <c:v>89.237414999999999</c:v>
                </c:pt>
                <c:pt idx="642">
                  <c:v>89.237404999999995</c:v>
                </c:pt>
                <c:pt idx="643">
                  <c:v>89.237385000000003</c:v>
                </c:pt>
                <c:pt idx="644">
                  <c:v>89.237364999999997</c:v>
                </c:pt>
                <c:pt idx="645">
                  <c:v>89.237354999999994</c:v>
                </c:pt>
                <c:pt idx="646">
                  <c:v>89.237335000000002</c:v>
                </c:pt>
                <c:pt idx="647">
                  <c:v>89.237319999999997</c:v>
                </c:pt>
                <c:pt idx="648">
                  <c:v>89.237290000000002</c:v>
                </c:pt>
                <c:pt idx="649">
                  <c:v>89.237290000000002</c:v>
                </c:pt>
                <c:pt idx="650">
                  <c:v>89.237255000000005</c:v>
                </c:pt>
                <c:pt idx="651">
                  <c:v>89.237245000000001</c:v>
                </c:pt>
                <c:pt idx="652">
                  <c:v>89.237205000000003</c:v>
                </c:pt>
                <c:pt idx="653">
                  <c:v>89.237195</c:v>
                </c:pt>
                <c:pt idx="654">
                  <c:v>89.237179999999995</c:v>
                </c:pt>
                <c:pt idx="655">
                  <c:v>89.237165000000005</c:v>
                </c:pt>
                <c:pt idx="656">
                  <c:v>89.237134999999995</c:v>
                </c:pt>
                <c:pt idx="657">
                  <c:v>89.237110000000001</c:v>
                </c:pt>
                <c:pt idx="658">
                  <c:v>89.237099999999998</c:v>
                </c:pt>
                <c:pt idx="659">
                  <c:v>89.237080000000006</c:v>
                </c:pt>
                <c:pt idx="660">
                  <c:v>89.23706</c:v>
                </c:pt>
                <c:pt idx="661">
                  <c:v>89.237044999999995</c:v>
                </c:pt>
                <c:pt idx="662">
                  <c:v>89.237035000000006</c:v>
                </c:pt>
                <c:pt idx="663">
                  <c:v>89.237015</c:v>
                </c:pt>
                <c:pt idx="664">
                  <c:v>89.236999999999995</c:v>
                </c:pt>
                <c:pt idx="665">
                  <c:v>89.236969999999999</c:v>
                </c:pt>
                <c:pt idx="666">
                  <c:v>89.236964999999998</c:v>
                </c:pt>
                <c:pt idx="667">
                  <c:v>89.236949999999993</c:v>
                </c:pt>
                <c:pt idx="668">
                  <c:v>89.236924999999999</c:v>
                </c:pt>
                <c:pt idx="669">
                  <c:v>89.236900000000006</c:v>
                </c:pt>
                <c:pt idx="670">
                  <c:v>89.236885000000001</c:v>
                </c:pt>
                <c:pt idx="671">
                  <c:v>89.236869999999996</c:v>
                </c:pt>
                <c:pt idx="672">
                  <c:v>89.236850000000004</c:v>
                </c:pt>
                <c:pt idx="673">
                  <c:v>89.236829999999998</c:v>
                </c:pt>
                <c:pt idx="674">
                  <c:v>89.236815000000007</c:v>
                </c:pt>
                <c:pt idx="675">
                  <c:v>89.236795000000001</c:v>
                </c:pt>
                <c:pt idx="676">
                  <c:v>89.236760000000004</c:v>
                </c:pt>
                <c:pt idx="677">
                  <c:v>89.236760000000004</c:v>
                </c:pt>
                <c:pt idx="678">
                  <c:v>89.236739999999998</c:v>
                </c:pt>
                <c:pt idx="679">
                  <c:v>89.236720000000005</c:v>
                </c:pt>
                <c:pt idx="680">
                  <c:v>89.236715000000004</c:v>
                </c:pt>
                <c:pt idx="681">
                  <c:v>89.236694999999997</c:v>
                </c:pt>
                <c:pt idx="682">
                  <c:v>89.236670000000004</c:v>
                </c:pt>
                <c:pt idx="683">
                  <c:v>89.236654999999999</c:v>
                </c:pt>
                <c:pt idx="684">
                  <c:v>89.236639999999994</c:v>
                </c:pt>
                <c:pt idx="685">
                  <c:v>89.236635000000007</c:v>
                </c:pt>
                <c:pt idx="686">
                  <c:v>89.236604999999997</c:v>
                </c:pt>
                <c:pt idx="687">
                  <c:v>89.236599999999996</c:v>
                </c:pt>
                <c:pt idx="688">
                  <c:v>89.236580000000004</c:v>
                </c:pt>
                <c:pt idx="689">
                  <c:v>89.236564999999999</c:v>
                </c:pt>
                <c:pt idx="690">
                  <c:v>89.23657</c:v>
                </c:pt>
                <c:pt idx="691">
                  <c:v>89.236564999999999</c:v>
                </c:pt>
                <c:pt idx="692">
                  <c:v>89.236559999999997</c:v>
                </c:pt>
                <c:pt idx="693">
                  <c:v>89.236564999999999</c:v>
                </c:pt>
                <c:pt idx="694">
                  <c:v>89.236559999999997</c:v>
                </c:pt>
                <c:pt idx="695">
                  <c:v>89.236559999999997</c:v>
                </c:pt>
                <c:pt idx="696">
                  <c:v>89.236564999999999</c:v>
                </c:pt>
                <c:pt idx="697">
                  <c:v>89.236559999999997</c:v>
                </c:pt>
                <c:pt idx="698">
                  <c:v>89.236564999999999</c:v>
                </c:pt>
                <c:pt idx="699">
                  <c:v>89.236554999999996</c:v>
                </c:pt>
                <c:pt idx="700">
                  <c:v>89.236559999999997</c:v>
                </c:pt>
                <c:pt idx="701">
                  <c:v>89.236564999999999</c:v>
                </c:pt>
                <c:pt idx="702">
                  <c:v>89.236559999999997</c:v>
                </c:pt>
                <c:pt idx="703">
                  <c:v>89.236564999999999</c:v>
                </c:pt>
                <c:pt idx="704">
                  <c:v>89.23657</c:v>
                </c:pt>
                <c:pt idx="705">
                  <c:v>89.23657</c:v>
                </c:pt>
                <c:pt idx="706">
                  <c:v>89.23657</c:v>
                </c:pt>
                <c:pt idx="707">
                  <c:v>89.236575000000002</c:v>
                </c:pt>
                <c:pt idx="708">
                  <c:v>89.236580000000004</c:v>
                </c:pt>
                <c:pt idx="709">
                  <c:v>89.236580000000004</c:v>
                </c:pt>
                <c:pt idx="710">
                  <c:v>89.236575000000002</c:v>
                </c:pt>
                <c:pt idx="711">
                  <c:v>89.236580000000004</c:v>
                </c:pt>
                <c:pt idx="712">
                  <c:v>89.236580000000004</c:v>
                </c:pt>
                <c:pt idx="713">
                  <c:v>89.236585000000005</c:v>
                </c:pt>
                <c:pt idx="714">
                  <c:v>89.236590000000007</c:v>
                </c:pt>
                <c:pt idx="715">
                  <c:v>89.236599999999996</c:v>
                </c:pt>
                <c:pt idx="716">
                  <c:v>89.236585000000005</c:v>
                </c:pt>
                <c:pt idx="717">
                  <c:v>89.236609999999999</c:v>
                </c:pt>
                <c:pt idx="718">
                  <c:v>89.236594999999994</c:v>
                </c:pt>
                <c:pt idx="719">
                  <c:v>89.236604999999997</c:v>
                </c:pt>
                <c:pt idx="720">
                  <c:v>89.236609999999999</c:v>
                </c:pt>
                <c:pt idx="721">
                  <c:v>89.236615</c:v>
                </c:pt>
                <c:pt idx="722">
                  <c:v>89.236609999999999</c:v>
                </c:pt>
                <c:pt idx="723">
                  <c:v>89.236620000000002</c:v>
                </c:pt>
                <c:pt idx="724">
                  <c:v>89.236625000000004</c:v>
                </c:pt>
                <c:pt idx="725">
                  <c:v>89.236625000000004</c:v>
                </c:pt>
                <c:pt idx="726">
                  <c:v>89.236625000000004</c:v>
                </c:pt>
                <c:pt idx="727">
                  <c:v>89.236625000000004</c:v>
                </c:pt>
                <c:pt idx="728">
                  <c:v>89.236639999999994</c:v>
                </c:pt>
                <c:pt idx="729">
                  <c:v>89.236635000000007</c:v>
                </c:pt>
                <c:pt idx="730">
                  <c:v>89.236649999999997</c:v>
                </c:pt>
                <c:pt idx="731">
                  <c:v>89.236660000000001</c:v>
                </c:pt>
                <c:pt idx="732">
                  <c:v>89.236670000000004</c:v>
                </c:pt>
                <c:pt idx="733">
                  <c:v>89.236665000000002</c:v>
                </c:pt>
                <c:pt idx="734">
                  <c:v>89.236675000000005</c:v>
                </c:pt>
                <c:pt idx="735">
                  <c:v>89.236689999999996</c:v>
                </c:pt>
                <c:pt idx="736">
                  <c:v>89.236680000000007</c:v>
                </c:pt>
                <c:pt idx="737">
                  <c:v>89.236705000000001</c:v>
                </c:pt>
                <c:pt idx="738">
                  <c:v>89.236715000000004</c:v>
                </c:pt>
                <c:pt idx="739">
                  <c:v>89.236720000000005</c:v>
                </c:pt>
                <c:pt idx="740">
                  <c:v>89.236744999999999</c:v>
                </c:pt>
                <c:pt idx="741">
                  <c:v>89.236755000000002</c:v>
                </c:pt>
                <c:pt idx="742">
                  <c:v>89.236779999999996</c:v>
                </c:pt>
                <c:pt idx="743">
                  <c:v>89.236789999999999</c:v>
                </c:pt>
                <c:pt idx="744">
                  <c:v>89.236800000000002</c:v>
                </c:pt>
                <c:pt idx="745">
                  <c:v>89.236819999999994</c:v>
                </c:pt>
                <c:pt idx="746">
                  <c:v>89.236840000000001</c:v>
                </c:pt>
                <c:pt idx="747">
                  <c:v>89.236845000000002</c:v>
                </c:pt>
                <c:pt idx="748">
                  <c:v>89.236859999999993</c:v>
                </c:pt>
                <c:pt idx="749">
                  <c:v>89.236890000000002</c:v>
                </c:pt>
                <c:pt idx="750">
                  <c:v>89.236900000000006</c:v>
                </c:pt>
                <c:pt idx="751">
                  <c:v>89.236904999999993</c:v>
                </c:pt>
                <c:pt idx="752">
                  <c:v>89.236924999999999</c:v>
                </c:pt>
                <c:pt idx="753">
                  <c:v>89.236930000000001</c:v>
                </c:pt>
                <c:pt idx="754">
                  <c:v>89.236949999999993</c:v>
                </c:pt>
                <c:pt idx="755">
                  <c:v>89.236954999999995</c:v>
                </c:pt>
                <c:pt idx="756">
                  <c:v>89.236985000000004</c:v>
                </c:pt>
                <c:pt idx="757">
                  <c:v>89.236999999999995</c:v>
                </c:pt>
                <c:pt idx="758">
                  <c:v>89.237004999999996</c:v>
                </c:pt>
                <c:pt idx="759">
                  <c:v>89.237015</c:v>
                </c:pt>
                <c:pt idx="760">
                  <c:v>89.237030000000004</c:v>
                </c:pt>
                <c:pt idx="761">
                  <c:v>89.237044999999995</c:v>
                </c:pt>
                <c:pt idx="762">
                  <c:v>89.237054999999998</c:v>
                </c:pt>
                <c:pt idx="763">
                  <c:v>89.237070000000003</c:v>
                </c:pt>
                <c:pt idx="764">
                  <c:v>89.237080000000006</c:v>
                </c:pt>
                <c:pt idx="765">
                  <c:v>89.237094999999997</c:v>
                </c:pt>
                <c:pt idx="766">
                  <c:v>89.237120000000004</c:v>
                </c:pt>
                <c:pt idx="767">
                  <c:v>89.237115000000003</c:v>
                </c:pt>
                <c:pt idx="768">
                  <c:v>89.237125000000006</c:v>
                </c:pt>
                <c:pt idx="769">
                  <c:v>89.237134999999995</c:v>
                </c:pt>
                <c:pt idx="770">
                  <c:v>89.237155000000001</c:v>
                </c:pt>
                <c:pt idx="771">
                  <c:v>89.237165000000005</c:v>
                </c:pt>
                <c:pt idx="772">
                  <c:v>89.237179999999995</c:v>
                </c:pt>
                <c:pt idx="773">
                  <c:v>89.237184999999997</c:v>
                </c:pt>
                <c:pt idx="774">
                  <c:v>89.237210000000005</c:v>
                </c:pt>
                <c:pt idx="775">
                  <c:v>89.237210000000005</c:v>
                </c:pt>
                <c:pt idx="776">
                  <c:v>89.237210000000005</c:v>
                </c:pt>
                <c:pt idx="777">
                  <c:v>89.237229999999997</c:v>
                </c:pt>
                <c:pt idx="778">
                  <c:v>89.237224999999995</c:v>
                </c:pt>
                <c:pt idx="779">
                  <c:v>89.237245000000001</c:v>
                </c:pt>
                <c:pt idx="780">
                  <c:v>89.237309999999994</c:v>
                </c:pt>
                <c:pt idx="781">
                  <c:v>89.237319999999997</c:v>
                </c:pt>
                <c:pt idx="782">
                  <c:v>89.237319999999997</c:v>
                </c:pt>
                <c:pt idx="783">
                  <c:v>89.237324999999998</c:v>
                </c:pt>
                <c:pt idx="784">
                  <c:v>89.237319999999997</c:v>
                </c:pt>
                <c:pt idx="785">
                  <c:v>89.23733</c:v>
                </c:pt>
                <c:pt idx="786">
                  <c:v>89.23733</c:v>
                </c:pt>
                <c:pt idx="787">
                  <c:v>89.237324999999998</c:v>
                </c:pt>
                <c:pt idx="788">
                  <c:v>89.237319999999997</c:v>
                </c:pt>
                <c:pt idx="789">
                  <c:v>89.237324999999998</c:v>
                </c:pt>
                <c:pt idx="790">
                  <c:v>89.237324999999998</c:v>
                </c:pt>
                <c:pt idx="791">
                  <c:v>89.237324999999998</c:v>
                </c:pt>
                <c:pt idx="792">
                  <c:v>89.23733</c:v>
                </c:pt>
                <c:pt idx="793">
                  <c:v>89.237350000000006</c:v>
                </c:pt>
                <c:pt idx="794">
                  <c:v>89.237364999999997</c:v>
                </c:pt>
                <c:pt idx="795">
                  <c:v>89.237369999999999</c:v>
                </c:pt>
                <c:pt idx="796">
                  <c:v>89.237390000000005</c:v>
                </c:pt>
                <c:pt idx="797">
                  <c:v>89.237414999999999</c:v>
                </c:pt>
                <c:pt idx="798">
                  <c:v>89.237430000000003</c:v>
                </c:pt>
                <c:pt idx="799">
                  <c:v>89.237454999999997</c:v>
                </c:pt>
                <c:pt idx="800">
                  <c:v>89.237475000000003</c:v>
                </c:pt>
                <c:pt idx="801">
                  <c:v>89.237489999999994</c:v>
                </c:pt>
                <c:pt idx="802">
                  <c:v>89.237520000000004</c:v>
                </c:pt>
                <c:pt idx="803">
                  <c:v>89.237539999999996</c:v>
                </c:pt>
                <c:pt idx="804">
                  <c:v>89.237565000000004</c:v>
                </c:pt>
                <c:pt idx="805">
                  <c:v>89.237584999999996</c:v>
                </c:pt>
                <c:pt idx="806">
                  <c:v>89.237610000000004</c:v>
                </c:pt>
                <c:pt idx="807">
                  <c:v>89.237624999999994</c:v>
                </c:pt>
                <c:pt idx="808">
                  <c:v>89.237645000000001</c:v>
                </c:pt>
                <c:pt idx="809">
                  <c:v>89.237665000000007</c:v>
                </c:pt>
                <c:pt idx="810">
                  <c:v>89.237674999999996</c:v>
                </c:pt>
                <c:pt idx="811">
                  <c:v>89.237690000000001</c:v>
                </c:pt>
                <c:pt idx="812">
                  <c:v>89.237714999999994</c:v>
                </c:pt>
                <c:pt idx="813">
                  <c:v>89.237719999999996</c:v>
                </c:pt>
                <c:pt idx="814">
                  <c:v>89.237750000000005</c:v>
                </c:pt>
                <c:pt idx="815">
                  <c:v>89.237769999999998</c:v>
                </c:pt>
                <c:pt idx="816">
                  <c:v>89.237769999999998</c:v>
                </c:pt>
                <c:pt idx="817">
                  <c:v>89.237809999999996</c:v>
                </c:pt>
                <c:pt idx="818">
                  <c:v>89.237814999999998</c:v>
                </c:pt>
                <c:pt idx="819">
                  <c:v>89.237840000000006</c:v>
                </c:pt>
                <c:pt idx="820">
                  <c:v>89.237840000000006</c:v>
                </c:pt>
                <c:pt idx="821">
                  <c:v>89.237870000000001</c:v>
                </c:pt>
                <c:pt idx="822">
                  <c:v>89.237875000000003</c:v>
                </c:pt>
                <c:pt idx="823">
                  <c:v>89.237909999999999</c:v>
                </c:pt>
                <c:pt idx="824">
                  <c:v>89.237915000000001</c:v>
                </c:pt>
                <c:pt idx="825">
                  <c:v>89.237930000000006</c:v>
                </c:pt>
                <c:pt idx="826">
                  <c:v>89.237949999999998</c:v>
                </c:pt>
                <c:pt idx="827">
                  <c:v>89.237954999999999</c:v>
                </c:pt>
                <c:pt idx="828">
                  <c:v>89.237994999999998</c:v>
                </c:pt>
                <c:pt idx="829">
                  <c:v>89.237994999999998</c:v>
                </c:pt>
                <c:pt idx="830">
                  <c:v>89.238010000000003</c:v>
                </c:pt>
                <c:pt idx="831">
                  <c:v>89.238024999999993</c:v>
                </c:pt>
                <c:pt idx="832">
                  <c:v>89.238045</c:v>
                </c:pt>
                <c:pt idx="833">
                  <c:v>89.238065000000006</c:v>
                </c:pt>
                <c:pt idx="834">
                  <c:v>89.238074999999995</c:v>
                </c:pt>
                <c:pt idx="835">
                  <c:v>89.238095000000001</c:v>
                </c:pt>
                <c:pt idx="836">
                  <c:v>89.238119999999995</c:v>
                </c:pt>
                <c:pt idx="837">
                  <c:v>89.238129999999998</c:v>
                </c:pt>
                <c:pt idx="838">
                  <c:v>89.238140000000001</c:v>
                </c:pt>
                <c:pt idx="839">
                  <c:v>89.238159999999993</c:v>
                </c:pt>
                <c:pt idx="840">
                  <c:v>89.23818</c:v>
                </c:pt>
                <c:pt idx="841">
                  <c:v>89.238200000000006</c:v>
                </c:pt>
                <c:pt idx="842">
                  <c:v>89.238209999999995</c:v>
                </c:pt>
                <c:pt idx="843">
                  <c:v>89.238225</c:v>
                </c:pt>
                <c:pt idx="844">
                  <c:v>89.238240000000005</c:v>
                </c:pt>
                <c:pt idx="845">
                  <c:v>89.238254999999995</c:v>
                </c:pt>
                <c:pt idx="846">
                  <c:v>89.238294999999994</c:v>
                </c:pt>
                <c:pt idx="847">
                  <c:v>89.238290000000006</c:v>
                </c:pt>
                <c:pt idx="848">
                  <c:v>89.238325000000003</c:v>
                </c:pt>
                <c:pt idx="849">
                  <c:v>89.238339999999994</c:v>
                </c:pt>
                <c:pt idx="850">
                  <c:v>89.238344999999995</c:v>
                </c:pt>
                <c:pt idx="851">
                  <c:v>89.238365000000002</c:v>
                </c:pt>
                <c:pt idx="852">
                  <c:v>89.238389999999995</c:v>
                </c:pt>
                <c:pt idx="853">
                  <c:v>89.238415000000003</c:v>
                </c:pt>
                <c:pt idx="854">
                  <c:v>89.238420000000005</c:v>
                </c:pt>
                <c:pt idx="855">
                  <c:v>89.23845</c:v>
                </c:pt>
                <c:pt idx="856">
                  <c:v>89.238470000000007</c:v>
                </c:pt>
                <c:pt idx="857">
                  <c:v>89.238470000000007</c:v>
                </c:pt>
                <c:pt idx="858">
                  <c:v>89.238489999999999</c:v>
                </c:pt>
                <c:pt idx="859">
                  <c:v>89.238505000000004</c:v>
                </c:pt>
                <c:pt idx="860">
                  <c:v>89.238515000000007</c:v>
                </c:pt>
                <c:pt idx="861">
                  <c:v>89.238545000000002</c:v>
                </c:pt>
                <c:pt idx="862">
                  <c:v>89.238555000000005</c:v>
                </c:pt>
                <c:pt idx="863">
                  <c:v>89.238564999999994</c:v>
                </c:pt>
                <c:pt idx="864">
                  <c:v>89.238595000000004</c:v>
                </c:pt>
                <c:pt idx="865">
                  <c:v>89.238605000000007</c:v>
                </c:pt>
                <c:pt idx="866">
                  <c:v>89.238624999999999</c:v>
                </c:pt>
                <c:pt idx="867">
                  <c:v>89.238635000000002</c:v>
                </c:pt>
                <c:pt idx="868">
                  <c:v>89.238664999999997</c:v>
                </c:pt>
                <c:pt idx="869">
                  <c:v>89.238675000000001</c:v>
                </c:pt>
                <c:pt idx="870">
                  <c:v>89.238695000000007</c:v>
                </c:pt>
                <c:pt idx="871">
                  <c:v>89.238714999999999</c:v>
                </c:pt>
                <c:pt idx="872">
                  <c:v>89.238725000000002</c:v>
                </c:pt>
                <c:pt idx="873">
                  <c:v>89.238754999999998</c:v>
                </c:pt>
                <c:pt idx="874">
                  <c:v>89.238770000000002</c:v>
                </c:pt>
                <c:pt idx="875">
                  <c:v>89.238789999999995</c:v>
                </c:pt>
                <c:pt idx="876">
                  <c:v>89.238789999999995</c:v>
                </c:pt>
                <c:pt idx="877">
                  <c:v>89.238810000000001</c:v>
                </c:pt>
                <c:pt idx="878">
                  <c:v>89.238825000000006</c:v>
                </c:pt>
                <c:pt idx="879">
                  <c:v>89.238839999999996</c:v>
                </c:pt>
                <c:pt idx="880">
                  <c:v>89.238855000000001</c:v>
                </c:pt>
                <c:pt idx="881">
                  <c:v>89.238865000000004</c:v>
                </c:pt>
                <c:pt idx="882">
                  <c:v>89.238874999999993</c:v>
                </c:pt>
                <c:pt idx="883">
                  <c:v>89.238879999999995</c:v>
                </c:pt>
                <c:pt idx="884">
                  <c:v>89.238870000000006</c:v>
                </c:pt>
                <c:pt idx="885">
                  <c:v>89.238879999999995</c:v>
                </c:pt>
                <c:pt idx="886">
                  <c:v>89.238874999999993</c:v>
                </c:pt>
                <c:pt idx="887">
                  <c:v>89.238874999999993</c:v>
                </c:pt>
                <c:pt idx="888">
                  <c:v>89.238870000000006</c:v>
                </c:pt>
                <c:pt idx="889">
                  <c:v>89.238874999999993</c:v>
                </c:pt>
                <c:pt idx="890">
                  <c:v>89.238874999999993</c:v>
                </c:pt>
                <c:pt idx="891">
                  <c:v>89.238874999999993</c:v>
                </c:pt>
                <c:pt idx="892">
                  <c:v>89.238860000000003</c:v>
                </c:pt>
                <c:pt idx="893">
                  <c:v>89.238884999999996</c:v>
                </c:pt>
                <c:pt idx="894">
                  <c:v>89.238870000000006</c:v>
                </c:pt>
                <c:pt idx="895">
                  <c:v>89.238879999999995</c:v>
                </c:pt>
                <c:pt idx="896">
                  <c:v>89.238874999999993</c:v>
                </c:pt>
                <c:pt idx="897">
                  <c:v>89.238870000000006</c:v>
                </c:pt>
                <c:pt idx="898">
                  <c:v>89.238865000000004</c:v>
                </c:pt>
                <c:pt idx="899">
                  <c:v>89.238855000000001</c:v>
                </c:pt>
                <c:pt idx="900">
                  <c:v>89.238865000000004</c:v>
                </c:pt>
                <c:pt idx="901">
                  <c:v>89.238860000000003</c:v>
                </c:pt>
                <c:pt idx="902">
                  <c:v>89.238855000000001</c:v>
                </c:pt>
                <c:pt idx="903">
                  <c:v>89.238844999999998</c:v>
                </c:pt>
                <c:pt idx="904">
                  <c:v>89.238860000000003</c:v>
                </c:pt>
                <c:pt idx="905">
                  <c:v>89.238844999999998</c:v>
                </c:pt>
                <c:pt idx="906">
                  <c:v>89.238849999999999</c:v>
                </c:pt>
                <c:pt idx="907">
                  <c:v>89.238849999999999</c:v>
                </c:pt>
                <c:pt idx="908">
                  <c:v>89.238844999999998</c:v>
                </c:pt>
                <c:pt idx="909">
                  <c:v>89.238844999999998</c:v>
                </c:pt>
                <c:pt idx="910">
                  <c:v>89.238839999999996</c:v>
                </c:pt>
                <c:pt idx="911">
                  <c:v>89.238834999999995</c:v>
                </c:pt>
                <c:pt idx="912">
                  <c:v>89.238844999999998</c:v>
                </c:pt>
                <c:pt idx="913">
                  <c:v>89.238839999999996</c:v>
                </c:pt>
                <c:pt idx="914">
                  <c:v>89.238834999999995</c:v>
                </c:pt>
                <c:pt idx="915">
                  <c:v>89.238834999999995</c:v>
                </c:pt>
                <c:pt idx="916">
                  <c:v>89.238815000000002</c:v>
                </c:pt>
                <c:pt idx="917">
                  <c:v>89.238825000000006</c:v>
                </c:pt>
                <c:pt idx="918">
                  <c:v>89.238820000000004</c:v>
                </c:pt>
                <c:pt idx="919">
                  <c:v>89.238820000000004</c:v>
                </c:pt>
                <c:pt idx="920">
                  <c:v>89.238815000000002</c:v>
                </c:pt>
                <c:pt idx="921">
                  <c:v>89.238820000000004</c:v>
                </c:pt>
                <c:pt idx="922">
                  <c:v>89.238820000000004</c:v>
                </c:pt>
                <c:pt idx="923">
                  <c:v>89.238804999999999</c:v>
                </c:pt>
                <c:pt idx="924">
                  <c:v>89.238799999999998</c:v>
                </c:pt>
                <c:pt idx="925">
                  <c:v>89.238794999999996</c:v>
                </c:pt>
                <c:pt idx="926">
                  <c:v>89.238810000000001</c:v>
                </c:pt>
                <c:pt idx="927">
                  <c:v>89.238794999999996</c:v>
                </c:pt>
                <c:pt idx="928">
                  <c:v>89.238784999999993</c:v>
                </c:pt>
                <c:pt idx="929">
                  <c:v>89.238775000000004</c:v>
                </c:pt>
                <c:pt idx="930">
                  <c:v>89.238770000000002</c:v>
                </c:pt>
                <c:pt idx="931">
                  <c:v>89.238775000000004</c:v>
                </c:pt>
                <c:pt idx="932">
                  <c:v>89.238759999999999</c:v>
                </c:pt>
                <c:pt idx="933">
                  <c:v>89.238759999999999</c:v>
                </c:pt>
                <c:pt idx="934">
                  <c:v>89.238744999999994</c:v>
                </c:pt>
                <c:pt idx="935">
                  <c:v>89.238735000000005</c:v>
                </c:pt>
                <c:pt idx="936">
                  <c:v>89.238735000000005</c:v>
                </c:pt>
                <c:pt idx="937">
                  <c:v>89.238725000000002</c:v>
                </c:pt>
                <c:pt idx="938">
                  <c:v>89.238725000000002</c:v>
                </c:pt>
                <c:pt idx="939">
                  <c:v>89.238704999999996</c:v>
                </c:pt>
                <c:pt idx="940">
                  <c:v>89.238695000000007</c:v>
                </c:pt>
                <c:pt idx="941">
                  <c:v>89.238675000000001</c:v>
                </c:pt>
                <c:pt idx="942">
                  <c:v>89.238664999999997</c:v>
                </c:pt>
                <c:pt idx="943">
                  <c:v>89.238650000000007</c:v>
                </c:pt>
                <c:pt idx="944">
                  <c:v>89.238624999999999</c:v>
                </c:pt>
                <c:pt idx="945">
                  <c:v>89.238609999999994</c:v>
                </c:pt>
                <c:pt idx="946">
                  <c:v>89.238614999999996</c:v>
                </c:pt>
                <c:pt idx="947">
                  <c:v>89.238595000000004</c:v>
                </c:pt>
                <c:pt idx="948">
                  <c:v>89.238579999999999</c:v>
                </c:pt>
                <c:pt idx="949">
                  <c:v>89.238555000000005</c:v>
                </c:pt>
                <c:pt idx="950">
                  <c:v>89.238555000000005</c:v>
                </c:pt>
                <c:pt idx="951">
                  <c:v>89.238534999999999</c:v>
                </c:pt>
                <c:pt idx="952">
                  <c:v>89.238515000000007</c:v>
                </c:pt>
                <c:pt idx="953">
                  <c:v>89.238510000000005</c:v>
                </c:pt>
                <c:pt idx="954">
                  <c:v>89.238500000000002</c:v>
                </c:pt>
                <c:pt idx="955">
                  <c:v>89.238479999999996</c:v>
                </c:pt>
                <c:pt idx="956">
                  <c:v>89.238474999999994</c:v>
                </c:pt>
                <c:pt idx="957">
                  <c:v>89.238470000000007</c:v>
                </c:pt>
                <c:pt idx="958">
                  <c:v>89.238455000000002</c:v>
                </c:pt>
                <c:pt idx="959">
                  <c:v>89.238429999999994</c:v>
                </c:pt>
                <c:pt idx="960">
                  <c:v>89.238420000000005</c:v>
                </c:pt>
                <c:pt idx="961">
                  <c:v>89.238420000000005</c:v>
                </c:pt>
                <c:pt idx="962">
                  <c:v>89.238410000000002</c:v>
                </c:pt>
                <c:pt idx="963">
                  <c:v>89.238389999999995</c:v>
                </c:pt>
                <c:pt idx="964">
                  <c:v>89.238389999999995</c:v>
                </c:pt>
                <c:pt idx="965">
                  <c:v>89.238380000000006</c:v>
                </c:pt>
                <c:pt idx="966">
                  <c:v>89.238365000000002</c:v>
                </c:pt>
                <c:pt idx="967">
                  <c:v>89.238375000000005</c:v>
                </c:pt>
                <c:pt idx="968">
                  <c:v>89.23836</c:v>
                </c:pt>
                <c:pt idx="969">
                  <c:v>89.238335000000006</c:v>
                </c:pt>
                <c:pt idx="970">
                  <c:v>89.238325000000003</c:v>
                </c:pt>
                <c:pt idx="971">
                  <c:v>89.238315</c:v>
                </c:pt>
                <c:pt idx="972">
                  <c:v>89.238309999999998</c:v>
                </c:pt>
                <c:pt idx="973">
                  <c:v>89.238304999999997</c:v>
                </c:pt>
                <c:pt idx="974">
                  <c:v>89.238304999999997</c:v>
                </c:pt>
                <c:pt idx="975">
                  <c:v>89.238294999999994</c:v>
                </c:pt>
                <c:pt idx="976">
                  <c:v>89.238294999999994</c:v>
                </c:pt>
                <c:pt idx="977">
                  <c:v>89.238299999999995</c:v>
                </c:pt>
                <c:pt idx="978">
                  <c:v>89.238290000000006</c:v>
                </c:pt>
                <c:pt idx="979">
                  <c:v>89.23827</c:v>
                </c:pt>
                <c:pt idx="980">
                  <c:v>89.238280000000003</c:v>
                </c:pt>
                <c:pt idx="981">
                  <c:v>89.238275000000002</c:v>
                </c:pt>
                <c:pt idx="982">
                  <c:v>89.238254999999995</c:v>
                </c:pt>
                <c:pt idx="983">
                  <c:v>89.238230000000001</c:v>
                </c:pt>
                <c:pt idx="984">
                  <c:v>89.238219999999998</c:v>
                </c:pt>
                <c:pt idx="985">
                  <c:v>89.238204999999994</c:v>
                </c:pt>
                <c:pt idx="986">
                  <c:v>89.238195000000005</c:v>
                </c:pt>
                <c:pt idx="987">
                  <c:v>89.238169999999997</c:v>
                </c:pt>
                <c:pt idx="988">
                  <c:v>89.238145000000003</c:v>
                </c:pt>
                <c:pt idx="989">
                  <c:v>89.238114999999993</c:v>
                </c:pt>
                <c:pt idx="990">
                  <c:v>89.238084999999998</c:v>
                </c:pt>
                <c:pt idx="991">
                  <c:v>89.238069999999993</c:v>
                </c:pt>
                <c:pt idx="992">
                  <c:v>89.238045</c:v>
                </c:pt>
                <c:pt idx="993">
                  <c:v>89.238020000000006</c:v>
                </c:pt>
                <c:pt idx="994">
                  <c:v>89.237994999999998</c:v>
                </c:pt>
                <c:pt idx="995">
                  <c:v>89.237975000000006</c:v>
                </c:pt>
                <c:pt idx="996">
                  <c:v>89.237949999999998</c:v>
                </c:pt>
                <c:pt idx="997">
                  <c:v>89.237934999999993</c:v>
                </c:pt>
                <c:pt idx="998">
                  <c:v>89.237894999999995</c:v>
                </c:pt>
                <c:pt idx="999">
                  <c:v>89.237889999999993</c:v>
                </c:pt>
                <c:pt idx="1000">
                  <c:v>89.237859999999998</c:v>
                </c:pt>
                <c:pt idx="1001">
                  <c:v>89.237859999999998</c:v>
                </c:pt>
                <c:pt idx="1002">
                  <c:v>89.237835000000004</c:v>
                </c:pt>
                <c:pt idx="1003">
                  <c:v>89.237819999999999</c:v>
                </c:pt>
                <c:pt idx="1004">
                  <c:v>89.237795000000006</c:v>
                </c:pt>
                <c:pt idx="1005">
                  <c:v>89.237785000000002</c:v>
                </c:pt>
                <c:pt idx="1006">
                  <c:v>89.237774999999999</c:v>
                </c:pt>
                <c:pt idx="1007">
                  <c:v>89.237750000000005</c:v>
                </c:pt>
                <c:pt idx="1008">
                  <c:v>89.237724999999998</c:v>
                </c:pt>
                <c:pt idx="1009">
                  <c:v>89.237705000000005</c:v>
                </c:pt>
                <c:pt idx="1010">
                  <c:v>89.237700000000004</c:v>
                </c:pt>
                <c:pt idx="1011">
                  <c:v>89.237665000000007</c:v>
                </c:pt>
                <c:pt idx="1012">
                  <c:v>89.237665000000007</c:v>
                </c:pt>
                <c:pt idx="1013">
                  <c:v>89.237624999999994</c:v>
                </c:pt>
                <c:pt idx="1014">
                  <c:v>89.237620000000007</c:v>
                </c:pt>
                <c:pt idx="1015">
                  <c:v>89.2376</c:v>
                </c:pt>
                <c:pt idx="1016">
                  <c:v>89.237589999999997</c:v>
                </c:pt>
                <c:pt idx="1017">
                  <c:v>89.237560000000002</c:v>
                </c:pt>
                <c:pt idx="1018">
                  <c:v>89.237544999999997</c:v>
                </c:pt>
                <c:pt idx="1019">
                  <c:v>89.237525000000005</c:v>
                </c:pt>
                <c:pt idx="1020">
                  <c:v>89.237504999999999</c:v>
                </c:pt>
                <c:pt idx="1021">
                  <c:v>89.237489999999994</c:v>
                </c:pt>
                <c:pt idx="1022">
                  <c:v>89.237465</c:v>
                </c:pt>
                <c:pt idx="1023">
                  <c:v>89.237449999999995</c:v>
                </c:pt>
                <c:pt idx="1024">
                  <c:v>89.237430000000003</c:v>
                </c:pt>
                <c:pt idx="1025">
                  <c:v>89.237409999999997</c:v>
                </c:pt>
                <c:pt idx="1026">
                  <c:v>89.237390000000005</c:v>
                </c:pt>
                <c:pt idx="1027">
                  <c:v>89.237364999999997</c:v>
                </c:pt>
                <c:pt idx="1028">
                  <c:v>89.237350000000006</c:v>
                </c:pt>
                <c:pt idx="1029">
                  <c:v>89.237340000000003</c:v>
                </c:pt>
                <c:pt idx="1030">
                  <c:v>89.237314999999995</c:v>
                </c:pt>
                <c:pt idx="1031">
                  <c:v>89.237300000000005</c:v>
                </c:pt>
                <c:pt idx="1032">
                  <c:v>89.237295000000003</c:v>
                </c:pt>
                <c:pt idx="1033">
                  <c:v>89.237274999999997</c:v>
                </c:pt>
                <c:pt idx="1034">
                  <c:v>89.237234999999998</c:v>
                </c:pt>
                <c:pt idx="1035">
                  <c:v>89.237229999999997</c:v>
                </c:pt>
                <c:pt idx="1036">
                  <c:v>89.237210000000005</c:v>
                </c:pt>
                <c:pt idx="1037">
                  <c:v>89.237200000000001</c:v>
                </c:pt>
                <c:pt idx="1038">
                  <c:v>89.237174999999993</c:v>
                </c:pt>
                <c:pt idx="1039">
                  <c:v>89.237160000000003</c:v>
                </c:pt>
                <c:pt idx="1040">
                  <c:v>89.237129999999993</c:v>
                </c:pt>
                <c:pt idx="1041">
                  <c:v>89.237125000000006</c:v>
                </c:pt>
                <c:pt idx="1042">
                  <c:v>89.237094999999997</c:v>
                </c:pt>
                <c:pt idx="1043">
                  <c:v>89.237075000000004</c:v>
                </c:pt>
                <c:pt idx="1044">
                  <c:v>89.23706</c:v>
                </c:pt>
                <c:pt idx="1045">
                  <c:v>89.237039999999993</c:v>
                </c:pt>
                <c:pt idx="1046">
                  <c:v>89.237030000000004</c:v>
                </c:pt>
                <c:pt idx="1047">
                  <c:v>89.236999999999995</c:v>
                </c:pt>
                <c:pt idx="1048">
                  <c:v>89.236985000000004</c:v>
                </c:pt>
                <c:pt idx="1049">
                  <c:v>89.236969999999999</c:v>
                </c:pt>
                <c:pt idx="1050">
                  <c:v>89.236940000000004</c:v>
                </c:pt>
                <c:pt idx="1051">
                  <c:v>89.236919999999998</c:v>
                </c:pt>
                <c:pt idx="1052">
                  <c:v>89.236919999999998</c:v>
                </c:pt>
                <c:pt idx="1053">
                  <c:v>89.236879999999999</c:v>
                </c:pt>
                <c:pt idx="1054">
                  <c:v>89.236890000000002</c:v>
                </c:pt>
                <c:pt idx="1055">
                  <c:v>89.236864999999995</c:v>
                </c:pt>
                <c:pt idx="1056">
                  <c:v>89.236845000000002</c:v>
                </c:pt>
                <c:pt idx="1057">
                  <c:v>89.236829999999998</c:v>
                </c:pt>
                <c:pt idx="1058">
                  <c:v>89.236810000000006</c:v>
                </c:pt>
                <c:pt idx="1059">
                  <c:v>89.236795000000001</c:v>
                </c:pt>
                <c:pt idx="1060">
                  <c:v>89.236779999999996</c:v>
                </c:pt>
                <c:pt idx="1061">
                  <c:v>89.236739999999998</c:v>
                </c:pt>
                <c:pt idx="1062">
                  <c:v>89.236734999999996</c:v>
                </c:pt>
                <c:pt idx="1063">
                  <c:v>89.236715000000004</c:v>
                </c:pt>
                <c:pt idx="1064">
                  <c:v>89.236705000000001</c:v>
                </c:pt>
                <c:pt idx="1065">
                  <c:v>89.236680000000007</c:v>
                </c:pt>
                <c:pt idx="1066">
                  <c:v>89.236665000000002</c:v>
                </c:pt>
                <c:pt idx="1067">
                  <c:v>89.236649999999997</c:v>
                </c:pt>
                <c:pt idx="1068">
                  <c:v>89.236630000000005</c:v>
                </c:pt>
                <c:pt idx="1069">
                  <c:v>89.236615</c:v>
                </c:pt>
                <c:pt idx="1070">
                  <c:v>89.236609999999999</c:v>
                </c:pt>
                <c:pt idx="1071">
                  <c:v>89.236585000000005</c:v>
                </c:pt>
                <c:pt idx="1072">
                  <c:v>89.236580000000004</c:v>
                </c:pt>
                <c:pt idx="1073">
                  <c:v>89.236564999999999</c:v>
                </c:pt>
                <c:pt idx="1074">
                  <c:v>89.236575000000002</c:v>
                </c:pt>
                <c:pt idx="1075">
                  <c:v>89.236564999999999</c:v>
                </c:pt>
                <c:pt idx="1076">
                  <c:v>89.236559999999997</c:v>
                </c:pt>
                <c:pt idx="1077">
                  <c:v>89.236564999999999</c:v>
                </c:pt>
                <c:pt idx="1078">
                  <c:v>89.23657</c:v>
                </c:pt>
                <c:pt idx="1079">
                  <c:v>89.236564999999999</c:v>
                </c:pt>
                <c:pt idx="1080">
                  <c:v>89.236554999999996</c:v>
                </c:pt>
                <c:pt idx="1081">
                  <c:v>89.236564999999999</c:v>
                </c:pt>
                <c:pt idx="1082">
                  <c:v>89.236564999999999</c:v>
                </c:pt>
                <c:pt idx="1083">
                  <c:v>89.236564999999999</c:v>
                </c:pt>
                <c:pt idx="1084">
                  <c:v>89.236564999999999</c:v>
                </c:pt>
                <c:pt idx="1085">
                  <c:v>89.23657</c:v>
                </c:pt>
                <c:pt idx="1086">
                  <c:v>89.236564999999999</c:v>
                </c:pt>
                <c:pt idx="1087">
                  <c:v>89.236580000000004</c:v>
                </c:pt>
                <c:pt idx="1088">
                  <c:v>89.23657</c:v>
                </c:pt>
                <c:pt idx="1089">
                  <c:v>89.236554999999996</c:v>
                </c:pt>
                <c:pt idx="1090">
                  <c:v>89.236575000000002</c:v>
                </c:pt>
                <c:pt idx="1091">
                  <c:v>89.236585000000005</c:v>
                </c:pt>
                <c:pt idx="1092">
                  <c:v>89.236580000000004</c:v>
                </c:pt>
                <c:pt idx="1093">
                  <c:v>89.236585000000005</c:v>
                </c:pt>
                <c:pt idx="1094">
                  <c:v>89.236580000000004</c:v>
                </c:pt>
                <c:pt idx="1095">
                  <c:v>89.236590000000007</c:v>
                </c:pt>
                <c:pt idx="1096">
                  <c:v>89.236590000000007</c:v>
                </c:pt>
                <c:pt idx="1097">
                  <c:v>89.236594999999994</c:v>
                </c:pt>
                <c:pt idx="1098">
                  <c:v>89.236594999999994</c:v>
                </c:pt>
                <c:pt idx="1099">
                  <c:v>89.236594999999994</c:v>
                </c:pt>
                <c:pt idx="1100">
                  <c:v>89.236594999999994</c:v>
                </c:pt>
                <c:pt idx="1101">
                  <c:v>89.236594999999994</c:v>
                </c:pt>
                <c:pt idx="1102">
                  <c:v>89.236594999999994</c:v>
                </c:pt>
                <c:pt idx="1103">
                  <c:v>89.236609999999999</c:v>
                </c:pt>
                <c:pt idx="1104">
                  <c:v>89.236620000000002</c:v>
                </c:pt>
                <c:pt idx="1105">
                  <c:v>89.236620000000002</c:v>
                </c:pt>
                <c:pt idx="1106">
                  <c:v>89.236615</c:v>
                </c:pt>
                <c:pt idx="1107">
                  <c:v>89.236620000000002</c:v>
                </c:pt>
                <c:pt idx="1108">
                  <c:v>89.236625000000004</c:v>
                </c:pt>
                <c:pt idx="1109">
                  <c:v>89.236615</c:v>
                </c:pt>
                <c:pt idx="1110">
                  <c:v>89.236630000000005</c:v>
                </c:pt>
                <c:pt idx="1111">
                  <c:v>89.236635000000007</c:v>
                </c:pt>
                <c:pt idx="1112">
                  <c:v>89.236644999999996</c:v>
                </c:pt>
                <c:pt idx="1113">
                  <c:v>89.236649999999997</c:v>
                </c:pt>
                <c:pt idx="1114">
                  <c:v>89.236660000000001</c:v>
                </c:pt>
                <c:pt idx="1115">
                  <c:v>89.236649999999997</c:v>
                </c:pt>
                <c:pt idx="1116">
                  <c:v>89.236675000000005</c:v>
                </c:pt>
                <c:pt idx="1117">
                  <c:v>89.236675000000005</c:v>
                </c:pt>
                <c:pt idx="1118">
                  <c:v>89.236689999999996</c:v>
                </c:pt>
                <c:pt idx="1119">
                  <c:v>89.236694999999997</c:v>
                </c:pt>
                <c:pt idx="1120">
                  <c:v>89.236699999999999</c:v>
                </c:pt>
                <c:pt idx="1121">
                  <c:v>89.236725000000007</c:v>
                </c:pt>
                <c:pt idx="1122">
                  <c:v>89.236729999999994</c:v>
                </c:pt>
                <c:pt idx="1123">
                  <c:v>89.236750000000001</c:v>
                </c:pt>
                <c:pt idx="1124">
                  <c:v>89.236770000000007</c:v>
                </c:pt>
                <c:pt idx="1125">
                  <c:v>89.236770000000007</c:v>
                </c:pt>
                <c:pt idx="1126">
                  <c:v>89.236789999999999</c:v>
                </c:pt>
                <c:pt idx="1127">
                  <c:v>89.236805000000004</c:v>
                </c:pt>
                <c:pt idx="1128">
                  <c:v>89.236810000000006</c:v>
                </c:pt>
                <c:pt idx="1129">
                  <c:v>89.236819999999994</c:v>
                </c:pt>
                <c:pt idx="1130">
                  <c:v>89.236859999999993</c:v>
                </c:pt>
                <c:pt idx="1131">
                  <c:v>89.236869999999996</c:v>
                </c:pt>
                <c:pt idx="1132">
                  <c:v>89.236879999999999</c:v>
                </c:pt>
                <c:pt idx="1133">
                  <c:v>89.236890000000002</c:v>
                </c:pt>
                <c:pt idx="1134">
                  <c:v>89.236919999999998</c:v>
                </c:pt>
                <c:pt idx="1135">
                  <c:v>89.236919999999998</c:v>
                </c:pt>
                <c:pt idx="1136">
                  <c:v>89.236940000000004</c:v>
                </c:pt>
                <c:pt idx="1137">
                  <c:v>89.236940000000004</c:v>
                </c:pt>
                <c:pt idx="1138">
                  <c:v>89.236949999999993</c:v>
                </c:pt>
                <c:pt idx="1139">
                  <c:v>89.236975000000001</c:v>
                </c:pt>
                <c:pt idx="1140">
                  <c:v>89.236994999999993</c:v>
                </c:pt>
                <c:pt idx="1141">
                  <c:v>89.236999999999995</c:v>
                </c:pt>
                <c:pt idx="1142">
                  <c:v>89.237025000000003</c:v>
                </c:pt>
                <c:pt idx="1143">
                  <c:v>89.237030000000004</c:v>
                </c:pt>
                <c:pt idx="1144">
                  <c:v>89.237044999999995</c:v>
                </c:pt>
                <c:pt idx="1145">
                  <c:v>89.23706</c:v>
                </c:pt>
                <c:pt idx="1146">
                  <c:v>89.237070000000003</c:v>
                </c:pt>
                <c:pt idx="1147">
                  <c:v>89.237075000000004</c:v>
                </c:pt>
                <c:pt idx="1148">
                  <c:v>89.237089999999995</c:v>
                </c:pt>
                <c:pt idx="1149">
                  <c:v>89.237110000000001</c:v>
                </c:pt>
                <c:pt idx="1150">
                  <c:v>89.237120000000004</c:v>
                </c:pt>
                <c:pt idx="1151">
                  <c:v>89.237134999999995</c:v>
                </c:pt>
                <c:pt idx="1152">
                  <c:v>89.237139999999997</c:v>
                </c:pt>
                <c:pt idx="1153">
                  <c:v>89.237144999999998</c:v>
                </c:pt>
                <c:pt idx="1154">
                  <c:v>89.237165000000005</c:v>
                </c:pt>
                <c:pt idx="1155">
                  <c:v>89.237165000000005</c:v>
                </c:pt>
                <c:pt idx="1156">
                  <c:v>89.237184999999997</c:v>
                </c:pt>
                <c:pt idx="1157">
                  <c:v>89.237184999999997</c:v>
                </c:pt>
                <c:pt idx="1158">
                  <c:v>89.237210000000005</c:v>
                </c:pt>
                <c:pt idx="1159">
                  <c:v>89.237215000000006</c:v>
                </c:pt>
                <c:pt idx="1160">
                  <c:v>89.237219999999994</c:v>
                </c:pt>
                <c:pt idx="1161">
                  <c:v>89.237234999999998</c:v>
                </c:pt>
                <c:pt idx="1162">
                  <c:v>89.237234999999998</c:v>
                </c:pt>
                <c:pt idx="1163">
                  <c:v>89.237255000000005</c:v>
                </c:pt>
                <c:pt idx="1164">
                  <c:v>89.237305000000006</c:v>
                </c:pt>
                <c:pt idx="1165">
                  <c:v>89.237319999999997</c:v>
                </c:pt>
                <c:pt idx="1166">
                  <c:v>89.23733</c:v>
                </c:pt>
                <c:pt idx="1167">
                  <c:v>89.237335000000002</c:v>
                </c:pt>
                <c:pt idx="1168">
                  <c:v>89.237319999999997</c:v>
                </c:pt>
                <c:pt idx="1169">
                  <c:v>89.237319999999997</c:v>
                </c:pt>
                <c:pt idx="1170">
                  <c:v>89.23733</c:v>
                </c:pt>
                <c:pt idx="1171">
                  <c:v>89.237335000000002</c:v>
                </c:pt>
                <c:pt idx="1172">
                  <c:v>89.237335000000002</c:v>
                </c:pt>
                <c:pt idx="1173">
                  <c:v>89.237324999999998</c:v>
                </c:pt>
                <c:pt idx="1174">
                  <c:v>89.237335000000002</c:v>
                </c:pt>
                <c:pt idx="1175">
                  <c:v>89.237335000000002</c:v>
                </c:pt>
                <c:pt idx="1176">
                  <c:v>89.237354999999994</c:v>
                </c:pt>
                <c:pt idx="1177">
                  <c:v>89.237364999999997</c:v>
                </c:pt>
                <c:pt idx="1178">
                  <c:v>89.237369999999999</c:v>
                </c:pt>
                <c:pt idx="1179">
                  <c:v>89.237395000000006</c:v>
                </c:pt>
                <c:pt idx="1180">
                  <c:v>89.237395000000006</c:v>
                </c:pt>
                <c:pt idx="1181">
                  <c:v>89.237425000000002</c:v>
                </c:pt>
                <c:pt idx="1182">
                  <c:v>89.237430000000003</c:v>
                </c:pt>
                <c:pt idx="1183">
                  <c:v>89.237459999999999</c:v>
                </c:pt>
                <c:pt idx="1184">
                  <c:v>89.237485000000007</c:v>
                </c:pt>
                <c:pt idx="1185">
                  <c:v>89.237499999999997</c:v>
                </c:pt>
                <c:pt idx="1186">
                  <c:v>89.237525000000005</c:v>
                </c:pt>
                <c:pt idx="1187">
                  <c:v>89.237555</c:v>
                </c:pt>
                <c:pt idx="1188">
                  <c:v>89.237579999999994</c:v>
                </c:pt>
                <c:pt idx="1189">
                  <c:v>89.237594999999999</c:v>
                </c:pt>
                <c:pt idx="1190">
                  <c:v>89.237615000000005</c:v>
                </c:pt>
                <c:pt idx="1191">
                  <c:v>89.237629999999996</c:v>
                </c:pt>
                <c:pt idx="1192">
                  <c:v>89.237660000000005</c:v>
                </c:pt>
                <c:pt idx="1193">
                  <c:v>89.237679999999997</c:v>
                </c:pt>
                <c:pt idx="1194">
                  <c:v>89.237674999999996</c:v>
                </c:pt>
                <c:pt idx="1195">
                  <c:v>89.237705000000005</c:v>
                </c:pt>
                <c:pt idx="1196">
                  <c:v>89.237714999999994</c:v>
                </c:pt>
                <c:pt idx="1197">
                  <c:v>89.237745000000004</c:v>
                </c:pt>
                <c:pt idx="1198">
                  <c:v>89.237759999999994</c:v>
                </c:pt>
                <c:pt idx="1199">
                  <c:v>89.237774999999999</c:v>
                </c:pt>
                <c:pt idx="1200">
                  <c:v>89.237780000000001</c:v>
                </c:pt>
                <c:pt idx="1201">
                  <c:v>89.237799999999993</c:v>
                </c:pt>
                <c:pt idx="1202">
                  <c:v>89.237835000000004</c:v>
                </c:pt>
                <c:pt idx="1203">
                  <c:v>89.237840000000006</c:v>
                </c:pt>
                <c:pt idx="1204">
                  <c:v>89.237870000000001</c:v>
                </c:pt>
                <c:pt idx="1205">
                  <c:v>89.237870000000001</c:v>
                </c:pt>
                <c:pt idx="1206">
                  <c:v>89.237880000000004</c:v>
                </c:pt>
                <c:pt idx="1207">
                  <c:v>89.237899999999996</c:v>
                </c:pt>
                <c:pt idx="1208">
                  <c:v>89.237925000000004</c:v>
                </c:pt>
                <c:pt idx="1209">
                  <c:v>89.237930000000006</c:v>
                </c:pt>
                <c:pt idx="1210">
                  <c:v>89.237954999999999</c:v>
                </c:pt>
                <c:pt idx="1211">
                  <c:v>89.237970000000004</c:v>
                </c:pt>
                <c:pt idx="1212">
                  <c:v>89.237994999999998</c:v>
                </c:pt>
                <c:pt idx="1213">
                  <c:v>89.238</c:v>
                </c:pt>
                <c:pt idx="1214">
                  <c:v>89.238034999999996</c:v>
                </c:pt>
                <c:pt idx="1215">
                  <c:v>89.238045</c:v>
                </c:pt>
                <c:pt idx="1216">
                  <c:v>89.238065000000006</c:v>
                </c:pt>
                <c:pt idx="1217">
                  <c:v>89.238079999999997</c:v>
                </c:pt>
                <c:pt idx="1218">
                  <c:v>89.23809</c:v>
                </c:pt>
                <c:pt idx="1219">
                  <c:v>89.238110000000006</c:v>
                </c:pt>
                <c:pt idx="1220">
                  <c:v>89.238119999999995</c:v>
                </c:pt>
                <c:pt idx="1221">
                  <c:v>89.238124999999997</c:v>
                </c:pt>
                <c:pt idx="1222">
                  <c:v>89.238145000000003</c:v>
                </c:pt>
                <c:pt idx="1223">
                  <c:v>89.238169999999997</c:v>
                </c:pt>
                <c:pt idx="1224">
                  <c:v>89.23818</c:v>
                </c:pt>
                <c:pt idx="1225">
                  <c:v>89.238204999999994</c:v>
                </c:pt>
                <c:pt idx="1226">
                  <c:v>89.238214999999997</c:v>
                </c:pt>
                <c:pt idx="1227">
                  <c:v>89.238245000000006</c:v>
                </c:pt>
                <c:pt idx="1228">
                  <c:v>89.238264999999998</c:v>
                </c:pt>
                <c:pt idx="1229">
                  <c:v>89.238280000000003</c:v>
                </c:pt>
                <c:pt idx="1230">
                  <c:v>89.238294999999994</c:v>
                </c:pt>
                <c:pt idx="1231">
                  <c:v>89.238315</c:v>
                </c:pt>
                <c:pt idx="1232">
                  <c:v>89.238325000000003</c:v>
                </c:pt>
                <c:pt idx="1233">
                  <c:v>89.238344999999995</c:v>
                </c:pt>
                <c:pt idx="1234">
                  <c:v>89.238370000000003</c:v>
                </c:pt>
                <c:pt idx="1235">
                  <c:v>89.238384999999994</c:v>
                </c:pt>
                <c:pt idx="1236">
                  <c:v>89.238399999999999</c:v>
                </c:pt>
                <c:pt idx="1237">
                  <c:v>89.238415000000003</c:v>
                </c:pt>
                <c:pt idx="1238">
                  <c:v>89.238439999999997</c:v>
                </c:pt>
                <c:pt idx="1239">
                  <c:v>89.23845</c:v>
                </c:pt>
                <c:pt idx="1240">
                  <c:v>89.238465000000005</c:v>
                </c:pt>
                <c:pt idx="1241">
                  <c:v>89.238479999999996</c:v>
                </c:pt>
                <c:pt idx="1242">
                  <c:v>89.238500000000002</c:v>
                </c:pt>
                <c:pt idx="1243">
                  <c:v>89.238510000000005</c:v>
                </c:pt>
                <c:pt idx="1244">
                  <c:v>89.238545000000002</c:v>
                </c:pt>
                <c:pt idx="1245">
                  <c:v>89.238550000000004</c:v>
                </c:pt>
                <c:pt idx="1246">
                  <c:v>89.238564999999994</c:v>
                </c:pt>
                <c:pt idx="1247">
                  <c:v>89.238590000000002</c:v>
                </c:pt>
                <c:pt idx="1248">
                  <c:v>89.238600000000005</c:v>
                </c:pt>
                <c:pt idx="1249">
                  <c:v>89.238609999999994</c:v>
                </c:pt>
                <c:pt idx="1250">
                  <c:v>89.238635000000002</c:v>
                </c:pt>
                <c:pt idx="1251">
                  <c:v>89.238659999999996</c:v>
                </c:pt>
                <c:pt idx="1252">
                  <c:v>89.238664999999997</c:v>
                </c:pt>
                <c:pt idx="1253">
                  <c:v>89.238685000000004</c:v>
                </c:pt>
                <c:pt idx="1254">
                  <c:v>89.238704999999996</c:v>
                </c:pt>
                <c:pt idx="1255">
                  <c:v>89.238714999999999</c:v>
                </c:pt>
                <c:pt idx="1256">
                  <c:v>89.238730000000004</c:v>
                </c:pt>
                <c:pt idx="1257">
                  <c:v>89.238754999999998</c:v>
                </c:pt>
                <c:pt idx="1258">
                  <c:v>89.238765000000001</c:v>
                </c:pt>
                <c:pt idx="1259">
                  <c:v>89.238780000000006</c:v>
                </c:pt>
                <c:pt idx="1260">
                  <c:v>89.238804999999999</c:v>
                </c:pt>
                <c:pt idx="1261">
                  <c:v>89.238804999999999</c:v>
                </c:pt>
                <c:pt idx="1262">
                  <c:v>89.238820000000004</c:v>
                </c:pt>
                <c:pt idx="1263">
                  <c:v>89.238844999999998</c:v>
                </c:pt>
                <c:pt idx="1264">
                  <c:v>89.238860000000003</c:v>
                </c:pt>
                <c:pt idx="1265">
                  <c:v>89.238860000000003</c:v>
                </c:pt>
                <c:pt idx="1266">
                  <c:v>89.238865000000004</c:v>
                </c:pt>
                <c:pt idx="1267">
                  <c:v>89.238870000000006</c:v>
                </c:pt>
                <c:pt idx="1268">
                  <c:v>89.238870000000006</c:v>
                </c:pt>
                <c:pt idx="1269">
                  <c:v>89.238874999999993</c:v>
                </c:pt>
                <c:pt idx="1270">
                  <c:v>89.238879999999995</c:v>
                </c:pt>
                <c:pt idx="1271">
                  <c:v>89.238870000000006</c:v>
                </c:pt>
                <c:pt idx="1272">
                  <c:v>89.238874999999993</c:v>
                </c:pt>
                <c:pt idx="1273">
                  <c:v>89.238874999999993</c:v>
                </c:pt>
                <c:pt idx="1274">
                  <c:v>89.238874999999993</c:v>
                </c:pt>
                <c:pt idx="1275">
                  <c:v>89.238870000000006</c:v>
                </c:pt>
                <c:pt idx="1276">
                  <c:v>89.238874999999993</c:v>
                </c:pt>
                <c:pt idx="1277">
                  <c:v>89.238870000000006</c:v>
                </c:pt>
                <c:pt idx="1278">
                  <c:v>89.238870000000006</c:v>
                </c:pt>
                <c:pt idx="1279">
                  <c:v>89.238860000000003</c:v>
                </c:pt>
                <c:pt idx="1280">
                  <c:v>89.238870000000006</c:v>
                </c:pt>
                <c:pt idx="1281">
                  <c:v>89.238860000000003</c:v>
                </c:pt>
                <c:pt idx="1282">
                  <c:v>89.238860000000003</c:v>
                </c:pt>
                <c:pt idx="1283">
                  <c:v>89.238855000000001</c:v>
                </c:pt>
                <c:pt idx="1284">
                  <c:v>89.238865000000004</c:v>
                </c:pt>
                <c:pt idx="1285">
                  <c:v>89.238855000000001</c:v>
                </c:pt>
                <c:pt idx="1286">
                  <c:v>89.238855000000001</c:v>
                </c:pt>
                <c:pt idx="1287">
                  <c:v>89.238849999999999</c:v>
                </c:pt>
                <c:pt idx="1288">
                  <c:v>89.238849999999999</c:v>
                </c:pt>
                <c:pt idx="1289">
                  <c:v>89.238839999999996</c:v>
                </c:pt>
                <c:pt idx="1290">
                  <c:v>89.238844999999998</c:v>
                </c:pt>
                <c:pt idx="1291">
                  <c:v>89.238844999999998</c:v>
                </c:pt>
                <c:pt idx="1292">
                  <c:v>89.238829999999993</c:v>
                </c:pt>
                <c:pt idx="1293">
                  <c:v>89.238839999999996</c:v>
                </c:pt>
                <c:pt idx="1294">
                  <c:v>89.238834999999995</c:v>
                </c:pt>
                <c:pt idx="1295">
                  <c:v>89.238829999999993</c:v>
                </c:pt>
                <c:pt idx="1296">
                  <c:v>89.238829999999993</c:v>
                </c:pt>
                <c:pt idx="1297">
                  <c:v>89.238844999999998</c:v>
                </c:pt>
                <c:pt idx="1298">
                  <c:v>89.238839999999996</c:v>
                </c:pt>
                <c:pt idx="1299">
                  <c:v>89.238825000000006</c:v>
                </c:pt>
                <c:pt idx="1300">
                  <c:v>89.238820000000004</c:v>
                </c:pt>
                <c:pt idx="1301">
                  <c:v>89.238820000000004</c:v>
                </c:pt>
                <c:pt idx="1302">
                  <c:v>89.238820000000004</c:v>
                </c:pt>
                <c:pt idx="1303">
                  <c:v>89.238815000000002</c:v>
                </c:pt>
                <c:pt idx="1304">
                  <c:v>89.238820000000004</c:v>
                </c:pt>
                <c:pt idx="1305">
                  <c:v>89.238820000000004</c:v>
                </c:pt>
                <c:pt idx="1306">
                  <c:v>89.238810000000001</c:v>
                </c:pt>
                <c:pt idx="1307">
                  <c:v>89.238804999999999</c:v>
                </c:pt>
                <c:pt idx="1308">
                  <c:v>89.238804999999999</c:v>
                </c:pt>
                <c:pt idx="1309">
                  <c:v>89.238799999999998</c:v>
                </c:pt>
                <c:pt idx="1310">
                  <c:v>89.238784999999993</c:v>
                </c:pt>
                <c:pt idx="1311">
                  <c:v>89.238789999999995</c:v>
                </c:pt>
                <c:pt idx="1312">
                  <c:v>89.238775000000004</c:v>
                </c:pt>
                <c:pt idx="1313">
                  <c:v>89.238775000000004</c:v>
                </c:pt>
                <c:pt idx="1314">
                  <c:v>89.238765000000001</c:v>
                </c:pt>
                <c:pt idx="1315">
                  <c:v>89.238759999999999</c:v>
                </c:pt>
                <c:pt idx="1316">
                  <c:v>89.238754999999998</c:v>
                </c:pt>
                <c:pt idx="1317">
                  <c:v>89.238754999999998</c:v>
                </c:pt>
                <c:pt idx="1318">
                  <c:v>89.238740000000007</c:v>
                </c:pt>
                <c:pt idx="1319">
                  <c:v>89.238735000000005</c:v>
                </c:pt>
                <c:pt idx="1320">
                  <c:v>89.238725000000002</c:v>
                </c:pt>
                <c:pt idx="1321">
                  <c:v>89.238714999999999</c:v>
                </c:pt>
                <c:pt idx="1322">
                  <c:v>89.238709999999998</c:v>
                </c:pt>
                <c:pt idx="1323">
                  <c:v>89.238690000000005</c:v>
                </c:pt>
                <c:pt idx="1324">
                  <c:v>89.238680000000002</c:v>
                </c:pt>
                <c:pt idx="1325">
                  <c:v>89.238664999999997</c:v>
                </c:pt>
                <c:pt idx="1326">
                  <c:v>89.238650000000007</c:v>
                </c:pt>
                <c:pt idx="1327">
                  <c:v>89.238624999999999</c:v>
                </c:pt>
                <c:pt idx="1328">
                  <c:v>89.238624999999999</c:v>
                </c:pt>
                <c:pt idx="1329">
                  <c:v>89.238619999999997</c:v>
                </c:pt>
                <c:pt idx="1330">
                  <c:v>89.238585</c:v>
                </c:pt>
                <c:pt idx="1331">
                  <c:v>89.238564999999994</c:v>
                </c:pt>
                <c:pt idx="1332">
                  <c:v>89.238564999999994</c:v>
                </c:pt>
                <c:pt idx="1333">
                  <c:v>89.23854</c:v>
                </c:pt>
                <c:pt idx="1334">
                  <c:v>89.238529999999997</c:v>
                </c:pt>
                <c:pt idx="1335">
                  <c:v>89.238529999999997</c:v>
                </c:pt>
                <c:pt idx="1336">
                  <c:v>89.238505000000004</c:v>
                </c:pt>
                <c:pt idx="1337">
                  <c:v>89.238495</c:v>
                </c:pt>
                <c:pt idx="1338">
                  <c:v>89.238479999999996</c:v>
                </c:pt>
                <c:pt idx="1339">
                  <c:v>89.238470000000007</c:v>
                </c:pt>
                <c:pt idx="1340">
                  <c:v>89.238465000000005</c:v>
                </c:pt>
                <c:pt idx="1341">
                  <c:v>89.238455000000002</c:v>
                </c:pt>
                <c:pt idx="1342">
                  <c:v>89.238434999999996</c:v>
                </c:pt>
                <c:pt idx="1343">
                  <c:v>89.238429999999994</c:v>
                </c:pt>
                <c:pt idx="1344">
                  <c:v>89.238420000000005</c:v>
                </c:pt>
                <c:pt idx="1345">
                  <c:v>89.238405</c:v>
                </c:pt>
                <c:pt idx="1346">
                  <c:v>89.238399999999999</c:v>
                </c:pt>
                <c:pt idx="1347">
                  <c:v>89.238389999999995</c:v>
                </c:pt>
                <c:pt idx="1348">
                  <c:v>89.238380000000006</c:v>
                </c:pt>
                <c:pt idx="1349">
                  <c:v>89.238370000000003</c:v>
                </c:pt>
                <c:pt idx="1350">
                  <c:v>89.238349999999997</c:v>
                </c:pt>
                <c:pt idx="1351">
                  <c:v>89.238349999999997</c:v>
                </c:pt>
                <c:pt idx="1352">
                  <c:v>89.238349999999997</c:v>
                </c:pt>
                <c:pt idx="1353">
                  <c:v>89.238315</c:v>
                </c:pt>
                <c:pt idx="1354">
                  <c:v>89.238309999999998</c:v>
                </c:pt>
                <c:pt idx="1355">
                  <c:v>89.238315</c:v>
                </c:pt>
                <c:pt idx="1356">
                  <c:v>89.238299999999995</c:v>
                </c:pt>
                <c:pt idx="1357">
                  <c:v>89.238304999999997</c:v>
                </c:pt>
                <c:pt idx="1358">
                  <c:v>89.238280000000003</c:v>
                </c:pt>
                <c:pt idx="1359">
                  <c:v>89.238294999999994</c:v>
                </c:pt>
                <c:pt idx="1360">
                  <c:v>89.238290000000006</c:v>
                </c:pt>
                <c:pt idx="1361">
                  <c:v>89.238280000000003</c:v>
                </c:pt>
                <c:pt idx="1362">
                  <c:v>89.23827</c:v>
                </c:pt>
                <c:pt idx="1363">
                  <c:v>89.23827</c:v>
                </c:pt>
                <c:pt idx="1364">
                  <c:v>89.238264999999998</c:v>
                </c:pt>
                <c:pt idx="1365">
                  <c:v>89.238249999999994</c:v>
                </c:pt>
                <c:pt idx="1366">
                  <c:v>89.238240000000005</c:v>
                </c:pt>
                <c:pt idx="1367">
                  <c:v>89.238214999999997</c:v>
                </c:pt>
                <c:pt idx="1368">
                  <c:v>89.238204999999994</c:v>
                </c:pt>
                <c:pt idx="1369">
                  <c:v>89.238185000000001</c:v>
                </c:pt>
                <c:pt idx="1370">
                  <c:v>89.238150000000005</c:v>
                </c:pt>
                <c:pt idx="1371">
                  <c:v>89.238135</c:v>
                </c:pt>
                <c:pt idx="1372">
                  <c:v>89.238105000000004</c:v>
                </c:pt>
                <c:pt idx="1373">
                  <c:v>89.23809</c:v>
                </c:pt>
                <c:pt idx="1374">
                  <c:v>89.238060000000004</c:v>
                </c:pt>
                <c:pt idx="1375">
                  <c:v>89.238034999999996</c:v>
                </c:pt>
                <c:pt idx="1376">
                  <c:v>89.238020000000006</c:v>
                </c:pt>
                <c:pt idx="1377">
                  <c:v>89.238010000000003</c:v>
                </c:pt>
                <c:pt idx="1378">
                  <c:v>89.237975000000006</c:v>
                </c:pt>
                <c:pt idx="1379">
                  <c:v>89.237949999999998</c:v>
                </c:pt>
                <c:pt idx="1380">
                  <c:v>89.237930000000006</c:v>
                </c:pt>
                <c:pt idx="1381">
                  <c:v>89.237899999999996</c:v>
                </c:pt>
                <c:pt idx="1382">
                  <c:v>89.237885000000006</c:v>
                </c:pt>
                <c:pt idx="1383">
                  <c:v>89.237854999999996</c:v>
                </c:pt>
                <c:pt idx="1384">
                  <c:v>89.237844999999993</c:v>
                </c:pt>
                <c:pt idx="1385">
                  <c:v>89.237840000000006</c:v>
                </c:pt>
                <c:pt idx="1386">
                  <c:v>89.237819999999999</c:v>
                </c:pt>
                <c:pt idx="1387">
                  <c:v>89.237804999999994</c:v>
                </c:pt>
                <c:pt idx="1388">
                  <c:v>89.237790000000004</c:v>
                </c:pt>
                <c:pt idx="1389">
                  <c:v>89.237774999999999</c:v>
                </c:pt>
                <c:pt idx="1390">
                  <c:v>89.237750000000005</c:v>
                </c:pt>
                <c:pt idx="1391">
                  <c:v>89.237724999999998</c:v>
                </c:pt>
                <c:pt idx="1392">
                  <c:v>89.237700000000004</c:v>
                </c:pt>
                <c:pt idx="1393">
                  <c:v>89.237700000000004</c:v>
                </c:pt>
                <c:pt idx="1394">
                  <c:v>89.237665000000007</c:v>
                </c:pt>
                <c:pt idx="1395">
                  <c:v>89.237655000000004</c:v>
                </c:pt>
                <c:pt idx="1396">
                  <c:v>89.237634999999997</c:v>
                </c:pt>
                <c:pt idx="1397">
                  <c:v>89.237624999999994</c:v>
                </c:pt>
                <c:pt idx="1398">
                  <c:v>89.237605000000002</c:v>
                </c:pt>
                <c:pt idx="1399">
                  <c:v>89.237584999999996</c:v>
                </c:pt>
                <c:pt idx="1400">
                  <c:v>89.237565000000004</c:v>
                </c:pt>
                <c:pt idx="1401">
                  <c:v>89.237539999999996</c:v>
                </c:pt>
                <c:pt idx="1402">
                  <c:v>89.237530000000007</c:v>
                </c:pt>
                <c:pt idx="1403">
                  <c:v>89.23751</c:v>
                </c:pt>
                <c:pt idx="1404">
                  <c:v>89.237485000000007</c:v>
                </c:pt>
                <c:pt idx="1405">
                  <c:v>89.237480000000005</c:v>
                </c:pt>
                <c:pt idx="1406">
                  <c:v>89.237444999999994</c:v>
                </c:pt>
                <c:pt idx="1407">
                  <c:v>89.23742</c:v>
                </c:pt>
                <c:pt idx="1408">
                  <c:v>89.237414999999999</c:v>
                </c:pt>
                <c:pt idx="1409">
                  <c:v>89.237395000000006</c:v>
                </c:pt>
                <c:pt idx="1410">
                  <c:v>89.237380000000002</c:v>
                </c:pt>
                <c:pt idx="1411">
                  <c:v>89.237364999999997</c:v>
                </c:pt>
                <c:pt idx="1412">
                  <c:v>89.237340000000003</c:v>
                </c:pt>
                <c:pt idx="1413">
                  <c:v>89.237324999999998</c:v>
                </c:pt>
                <c:pt idx="1414">
                  <c:v>89.237319999999997</c:v>
                </c:pt>
                <c:pt idx="1415">
                  <c:v>89.237290000000002</c:v>
                </c:pt>
                <c:pt idx="1416">
                  <c:v>89.237269999999995</c:v>
                </c:pt>
                <c:pt idx="1417">
                  <c:v>89.237264999999994</c:v>
                </c:pt>
                <c:pt idx="1418">
                  <c:v>89.23724</c:v>
                </c:pt>
                <c:pt idx="1419">
                  <c:v>89.237219999999994</c:v>
                </c:pt>
                <c:pt idx="1420">
                  <c:v>89.237205000000003</c:v>
                </c:pt>
                <c:pt idx="1421">
                  <c:v>89.237170000000006</c:v>
                </c:pt>
                <c:pt idx="1422">
                  <c:v>89.237160000000003</c:v>
                </c:pt>
                <c:pt idx="1423">
                  <c:v>89.237139999999997</c:v>
                </c:pt>
                <c:pt idx="1424">
                  <c:v>89.237125000000006</c:v>
                </c:pt>
                <c:pt idx="1425">
                  <c:v>89.237105</c:v>
                </c:pt>
                <c:pt idx="1426">
                  <c:v>89.237094999999997</c:v>
                </c:pt>
                <c:pt idx="1427">
                  <c:v>89.237070000000003</c:v>
                </c:pt>
                <c:pt idx="1428">
                  <c:v>89.237049999999996</c:v>
                </c:pt>
                <c:pt idx="1429">
                  <c:v>89.237030000000004</c:v>
                </c:pt>
                <c:pt idx="1430">
                  <c:v>89.237025000000003</c:v>
                </c:pt>
                <c:pt idx="1431">
                  <c:v>89.236999999999995</c:v>
                </c:pt>
                <c:pt idx="1432">
                  <c:v>89.236975000000001</c:v>
                </c:pt>
                <c:pt idx="1433">
                  <c:v>89.236975000000001</c:v>
                </c:pt>
                <c:pt idx="1434">
                  <c:v>89.236945000000006</c:v>
                </c:pt>
                <c:pt idx="1435">
                  <c:v>89.236924999999999</c:v>
                </c:pt>
                <c:pt idx="1436">
                  <c:v>89.236900000000006</c:v>
                </c:pt>
                <c:pt idx="1437">
                  <c:v>89.236890000000002</c:v>
                </c:pt>
                <c:pt idx="1438">
                  <c:v>89.236864999999995</c:v>
                </c:pt>
                <c:pt idx="1439">
                  <c:v>89.236850000000004</c:v>
                </c:pt>
                <c:pt idx="1440">
                  <c:v>89.236819999999994</c:v>
                </c:pt>
                <c:pt idx="1441">
                  <c:v>89.236815000000007</c:v>
                </c:pt>
                <c:pt idx="1442">
                  <c:v>89.236789999999999</c:v>
                </c:pt>
                <c:pt idx="1443">
                  <c:v>89.236779999999996</c:v>
                </c:pt>
                <c:pt idx="1444">
                  <c:v>89.236750000000001</c:v>
                </c:pt>
                <c:pt idx="1445">
                  <c:v>89.236744999999999</c:v>
                </c:pt>
                <c:pt idx="1446">
                  <c:v>89.236725000000007</c:v>
                </c:pt>
                <c:pt idx="1447">
                  <c:v>89.236689999999996</c:v>
                </c:pt>
                <c:pt idx="1448">
                  <c:v>89.236684999999994</c:v>
                </c:pt>
                <c:pt idx="1449">
                  <c:v>89.236665000000002</c:v>
                </c:pt>
                <c:pt idx="1450">
                  <c:v>89.236644999999996</c:v>
                </c:pt>
                <c:pt idx="1451">
                  <c:v>89.236630000000005</c:v>
                </c:pt>
                <c:pt idx="1452">
                  <c:v>89.236630000000005</c:v>
                </c:pt>
                <c:pt idx="1453">
                  <c:v>89.236609999999999</c:v>
                </c:pt>
                <c:pt idx="1454">
                  <c:v>89.236594999999994</c:v>
                </c:pt>
                <c:pt idx="1455">
                  <c:v>89.23657</c:v>
                </c:pt>
                <c:pt idx="1456">
                  <c:v>89.236575000000002</c:v>
                </c:pt>
                <c:pt idx="1457">
                  <c:v>89.236564999999999</c:v>
                </c:pt>
                <c:pt idx="1458">
                  <c:v>89.236575000000002</c:v>
                </c:pt>
                <c:pt idx="1459">
                  <c:v>89.236564999999999</c:v>
                </c:pt>
                <c:pt idx="1460">
                  <c:v>89.236559999999997</c:v>
                </c:pt>
                <c:pt idx="1461">
                  <c:v>89.236559999999997</c:v>
                </c:pt>
                <c:pt idx="1462">
                  <c:v>89.23657</c:v>
                </c:pt>
                <c:pt idx="1463">
                  <c:v>89.236559999999997</c:v>
                </c:pt>
                <c:pt idx="1464">
                  <c:v>89.236575000000002</c:v>
                </c:pt>
                <c:pt idx="1465">
                  <c:v>89.236559999999997</c:v>
                </c:pt>
                <c:pt idx="1466">
                  <c:v>89.236580000000004</c:v>
                </c:pt>
                <c:pt idx="1467">
                  <c:v>89.236559999999997</c:v>
                </c:pt>
                <c:pt idx="1468">
                  <c:v>89.236564999999999</c:v>
                </c:pt>
                <c:pt idx="1469">
                  <c:v>89.236559999999997</c:v>
                </c:pt>
                <c:pt idx="1470">
                  <c:v>89.236575000000002</c:v>
                </c:pt>
                <c:pt idx="1471">
                  <c:v>89.236575000000002</c:v>
                </c:pt>
                <c:pt idx="1472">
                  <c:v>89.236559999999997</c:v>
                </c:pt>
                <c:pt idx="1473">
                  <c:v>89.236590000000007</c:v>
                </c:pt>
                <c:pt idx="1474">
                  <c:v>89.236590000000007</c:v>
                </c:pt>
                <c:pt idx="1475">
                  <c:v>89.236590000000007</c:v>
                </c:pt>
                <c:pt idx="1476">
                  <c:v>89.236590000000007</c:v>
                </c:pt>
                <c:pt idx="1477">
                  <c:v>89.236594999999994</c:v>
                </c:pt>
                <c:pt idx="1478">
                  <c:v>89.236599999999996</c:v>
                </c:pt>
                <c:pt idx="1479">
                  <c:v>89.236590000000007</c:v>
                </c:pt>
                <c:pt idx="1480">
                  <c:v>89.236590000000007</c:v>
                </c:pt>
                <c:pt idx="1481">
                  <c:v>89.236604999999997</c:v>
                </c:pt>
                <c:pt idx="1482">
                  <c:v>89.236594999999994</c:v>
                </c:pt>
                <c:pt idx="1483">
                  <c:v>89.236609999999999</c:v>
                </c:pt>
                <c:pt idx="1484">
                  <c:v>89.236604999999997</c:v>
                </c:pt>
                <c:pt idx="1485">
                  <c:v>89.236604999999997</c:v>
                </c:pt>
                <c:pt idx="1486">
                  <c:v>89.236604999999997</c:v>
                </c:pt>
                <c:pt idx="1487">
                  <c:v>89.236609999999999</c:v>
                </c:pt>
                <c:pt idx="1488">
                  <c:v>89.236615</c:v>
                </c:pt>
                <c:pt idx="1489">
                  <c:v>89.236609999999999</c:v>
                </c:pt>
                <c:pt idx="1490">
                  <c:v>89.236620000000002</c:v>
                </c:pt>
                <c:pt idx="1491">
                  <c:v>89.236620000000002</c:v>
                </c:pt>
                <c:pt idx="1492">
                  <c:v>89.236635000000007</c:v>
                </c:pt>
                <c:pt idx="1493">
                  <c:v>89.236644999999996</c:v>
                </c:pt>
                <c:pt idx="1494">
                  <c:v>89.236635000000007</c:v>
                </c:pt>
                <c:pt idx="1495">
                  <c:v>89.236660000000001</c:v>
                </c:pt>
                <c:pt idx="1496">
                  <c:v>89.236654999999999</c:v>
                </c:pt>
                <c:pt idx="1497">
                  <c:v>89.236654999999999</c:v>
                </c:pt>
                <c:pt idx="1498">
                  <c:v>89.236665000000002</c:v>
                </c:pt>
                <c:pt idx="1499">
                  <c:v>89.236670000000004</c:v>
                </c:pt>
                <c:pt idx="1500">
                  <c:v>89.236680000000007</c:v>
                </c:pt>
                <c:pt idx="1501">
                  <c:v>89.236699999999999</c:v>
                </c:pt>
                <c:pt idx="1502">
                  <c:v>89.236694999999997</c:v>
                </c:pt>
                <c:pt idx="1503">
                  <c:v>89.236720000000005</c:v>
                </c:pt>
                <c:pt idx="1504">
                  <c:v>89.236729999999994</c:v>
                </c:pt>
                <c:pt idx="1505">
                  <c:v>89.236744999999999</c:v>
                </c:pt>
                <c:pt idx="1506">
                  <c:v>89.236755000000002</c:v>
                </c:pt>
                <c:pt idx="1507">
                  <c:v>89.236774999999994</c:v>
                </c:pt>
                <c:pt idx="1508">
                  <c:v>89.236779999999996</c:v>
                </c:pt>
                <c:pt idx="1509">
                  <c:v>89.236800000000002</c:v>
                </c:pt>
                <c:pt idx="1510">
                  <c:v>89.236815000000007</c:v>
                </c:pt>
                <c:pt idx="1511">
                  <c:v>89.236824999999996</c:v>
                </c:pt>
                <c:pt idx="1512">
                  <c:v>89.236845000000002</c:v>
                </c:pt>
                <c:pt idx="1513">
                  <c:v>89.236864999999995</c:v>
                </c:pt>
                <c:pt idx="1514">
                  <c:v>89.236864999999995</c:v>
                </c:pt>
                <c:pt idx="1515">
                  <c:v>89.236900000000006</c:v>
                </c:pt>
                <c:pt idx="1516">
                  <c:v>89.236900000000006</c:v>
                </c:pt>
                <c:pt idx="1517">
                  <c:v>89.236919999999998</c:v>
                </c:pt>
                <c:pt idx="1518">
                  <c:v>89.236924999999999</c:v>
                </c:pt>
                <c:pt idx="1519">
                  <c:v>89.236945000000006</c:v>
                </c:pt>
                <c:pt idx="1520">
                  <c:v>89.236954999999995</c:v>
                </c:pt>
                <c:pt idx="1521">
                  <c:v>89.236969999999999</c:v>
                </c:pt>
                <c:pt idx="1522">
                  <c:v>89.236985000000004</c:v>
                </c:pt>
                <c:pt idx="1523">
                  <c:v>89.236994999999993</c:v>
                </c:pt>
                <c:pt idx="1524">
                  <c:v>89.237009999999998</c:v>
                </c:pt>
                <c:pt idx="1525">
                  <c:v>89.237015</c:v>
                </c:pt>
                <c:pt idx="1526">
                  <c:v>89.237035000000006</c:v>
                </c:pt>
                <c:pt idx="1527">
                  <c:v>89.237035000000006</c:v>
                </c:pt>
                <c:pt idx="1528">
                  <c:v>89.237065000000001</c:v>
                </c:pt>
                <c:pt idx="1529">
                  <c:v>89.237070000000003</c:v>
                </c:pt>
                <c:pt idx="1530">
                  <c:v>89.237080000000006</c:v>
                </c:pt>
                <c:pt idx="1531">
                  <c:v>89.237094999999997</c:v>
                </c:pt>
                <c:pt idx="1532">
                  <c:v>89.237105</c:v>
                </c:pt>
                <c:pt idx="1533">
                  <c:v>89.237110000000001</c:v>
                </c:pt>
                <c:pt idx="1534">
                  <c:v>89.237125000000006</c:v>
                </c:pt>
                <c:pt idx="1535">
                  <c:v>89.237144999999998</c:v>
                </c:pt>
                <c:pt idx="1536">
                  <c:v>89.23715</c:v>
                </c:pt>
                <c:pt idx="1537">
                  <c:v>89.237170000000006</c:v>
                </c:pt>
                <c:pt idx="1538">
                  <c:v>89.237189999999998</c:v>
                </c:pt>
                <c:pt idx="1539">
                  <c:v>89.237179999999995</c:v>
                </c:pt>
                <c:pt idx="1540">
                  <c:v>89.237195</c:v>
                </c:pt>
                <c:pt idx="1541">
                  <c:v>89.237215000000006</c:v>
                </c:pt>
                <c:pt idx="1542">
                  <c:v>89.237205000000003</c:v>
                </c:pt>
                <c:pt idx="1543">
                  <c:v>89.237219999999994</c:v>
                </c:pt>
                <c:pt idx="1544">
                  <c:v>89.23724</c:v>
                </c:pt>
                <c:pt idx="1545">
                  <c:v>89.237250000000003</c:v>
                </c:pt>
                <c:pt idx="1546">
                  <c:v>89.237279999999998</c:v>
                </c:pt>
                <c:pt idx="1547">
                  <c:v>89.237314999999995</c:v>
                </c:pt>
                <c:pt idx="1548">
                  <c:v>89.237324999999998</c:v>
                </c:pt>
                <c:pt idx="1549">
                  <c:v>89.237335000000002</c:v>
                </c:pt>
                <c:pt idx="1550">
                  <c:v>89.237335000000002</c:v>
                </c:pt>
                <c:pt idx="1551">
                  <c:v>89.237324999999998</c:v>
                </c:pt>
                <c:pt idx="1552">
                  <c:v>89.23733</c:v>
                </c:pt>
                <c:pt idx="1553">
                  <c:v>89.237324999999998</c:v>
                </c:pt>
                <c:pt idx="1554">
                  <c:v>89.23733</c:v>
                </c:pt>
                <c:pt idx="1555">
                  <c:v>89.237319999999997</c:v>
                </c:pt>
                <c:pt idx="1556">
                  <c:v>89.237335000000002</c:v>
                </c:pt>
                <c:pt idx="1557">
                  <c:v>89.237335000000002</c:v>
                </c:pt>
                <c:pt idx="1558">
                  <c:v>89.237345000000005</c:v>
                </c:pt>
                <c:pt idx="1559">
                  <c:v>89.237354999999994</c:v>
                </c:pt>
                <c:pt idx="1560">
                  <c:v>89.237364999999997</c:v>
                </c:pt>
                <c:pt idx="1561">
                  <c:v>89.237375</c:v>
                </c:pt>
                <c:pt idx="1562">
                  <c:v>89.237390000000005</c:v>
                </c:pt>
                <c:pt idx="1563">
                  <c:v>89.237414999999999</c:v>
                </c:pt>
                <c:pt idx="1564">
                  <c:v>89.237430000000003</c:v>
                </c:pt>
                <c:pt idx="1565">
                  <c:v>89.237435000000005</c:v>
                </c:pt>
                <c:pt idx="1566">
                  <c:v>89.237470000000002</c:v>
                </c:pt>
                <c:pt idx="1567">
                  <c:v>89.237489999999994</c:v>
                </c:pt>
                <c:pt idx="1568">
                  <c:v>89.237515000000002</c:v>
                </c:pt>
                <c:pt idx="1569">
                  <c:v>89.237539999999996</c:v>
                </c:pt>
                <c:pt idx="1570">
                  <c:v>89.237560000000002</c:v>
                </c:pt>
                <c:pt idx="1571">
                  <c:v>89.237575000000007</c:v>
                </c:pt>
                <c:pt idx="1572">
                  <c:v>89.2376</c:v>
                </c:pt>
                <c:pt idx="1573">
                  <c:v>89.237629999999996</c:v>
                </c:pt>
                <c:pt idx="1574">
                  <c:v>89.237655000000004</c:v>
                </c:pt>
                <c:pt idx="1575">
                  <c:v>89.237660000000005</c:v>
                </c:pt>
                <c:pt idx="1576">
                  <c:v>89.237665000000007</c:v>
                </c:pt>
                <c:pt idx="1577">
                  <c:v>89.237700000000004</c:v>
                </c:pt>
                <c:pt idx="1578">
                  <c:v>89.237710000000007</c:v>
                </c:pt>
                <c:pt idx="1579">
                  <c:v>89.237729999999999</c:v>
                </c:pt>
                <c:pt idx="1580">
                  <c:v>89.237755000000007</c:v>
                </c:pt>
                <c:pt idx="1581">
                  <c:v>89.237755000000007</c:v>
                </c:pt>
                <c:pt idx="1582">
                  <c:v>89.237774999999999</c:v>
                </c:pt>
                <c:pt idx="1583">
                  <c:v>89.237795000000006</c:v>
                </c:pt>
                <c:pt idx="1584">
                  <c:v>89.237809999999996</c:v>
                </c:pt>
                <c:pt idx="1585">
                  <c:v>89.237835000000004</c:v>
                </c:pt>
                <c:pt idx="1586">
                  <c:v>89.237844999999993</c:v>
                </c:pt>
                <c:pt idx="1587">
                  <c:v>89.237859999999998</c:v>
                </c:pt>
                <c:pt idx="1588">
                  <c:v>89.237880000000004</c:v>
                </c:pt>
                <c:pt idx="1589">
                  <c:v>89.237894999999995</c:v>
                </c:pt>
                <c:pt idx="1590">
                  <c:v>89.237920000000003</c:v>
                </c:pt>
                <c:pt idx="1591">
                  <c:v>89.237939999999995</c:v>
                </c:pt>
                <c:pt idx="1592">
                  <c:v>89.237944999999996</c:v>
                </c:pt>
                <c:pt idx="1593">
                  <c:v>89.237965000000003</c:v>
                </c:pt>
                <c:pt idx="1594">
                  <c:v>89.237979999999993</c:v>
                </c:pt>
                <c:pt idx="1595">
                  <c:v>89.237979999999993</c:v>
                </c:pt>
                <c:pt idx="1596">
                  <c:v>89.238005000000001</c:v>
                </c:pt>
                <c:pt idx="1597">
                  <c:v>89.238034999999996</c:v>
                </c:pt>
                <c:pt idx="1598">
                  <c:v>89.238034999999996</c:v>
                </c:pt>
                <c:pt idx="1599">
                  <c:v>89.238060000000004</c:v>
                </c:pt>
                <c:pt idx="1600">
                  <c:v>89.238074999999995</c:v>
                </c:pt>
                <c:pt idx="1601">
                  <c:v>89.238100000000003</c:v>
                </c:pt>
                <c:pt idx="1602">
                  <c:v>89.238105000000004</c:v>
                </c:pt>
                <c:pt idx="1603">
                  <c:v>89.238135</c:v>
                </c:pt>
                <c:pt idx="1604">
                  <c:v>89.238155000000006</c:v>
                </c:pt>
                <c:pt idx="1605">
                  <c:v>89.238150000000005</c:v>
                </c:pt>
                <c:pt idx="1606">
                  <c:v>89.238169999999997</c:v>
                </c:pt>
                <c:pt idx="1607">
                  <c:v>89.238185000000001</c:v>
                </c:pt>
                <c:pt idx="1608">
                  <c:v>89.238209999999995</c:v>
                </c:pt>
                <c:pt idx="1609">
                  <c:v>89.238240000000005</c:v>
                </c:pt>
                <c:pt idx="1610">
                  <c:v>89.238245000000006</c:v>
                </c:pt>
                <c:pt idx="1611">
                  <c:v>89.238275000000002</c:v>
                </c:pt>
                <c:pt idx="1612">
                  <c:v>89.238280000000003</c:v>
                </c:pt>
                <c:pt idx="1613">
                  <c:v>89.238294999999994</c:v>
                </c:pt>
                <c:pt idx="1614">
                  <c:v>89.238304999999997</c:v>
                </c:pt>
                <c:pt idx="1615">
                  <c:v>89.238320000000002</c:v>
                </c:pt>
                <c:pt idx="1616">
                  <c:v>89.238349999999997</c:v>
                </c:pt>
                <c:pt idx="1617">
                  <c:v>89.238370000000003</c:v>
                </c:pt>
                <c:pt idx="1618">
                  <c:v>89.238380000000006</c:v>
                </c:pt>
                <c:pt idx="1619">
                  <c:v>89.238399999999999</c:v>
                </c:pt>
                <c:pt idx="1620">
                  <c:v>89.238420000000005</c:v>
                </c:pt>
                <c:pt idx="1621">
                  <c:v>89.238434999999996</c:v>
                </c:pt>
                <c:pt idx="1622">
                  <c:v>89.238444999999999</c:v>
                </c:pt>
                <c:pt idx="1623">
                  <c:v>89.238470000000007</c:v>
                </c:pt>
                <c:pt idx="1624">
                  <c:v>89.238484999999997</c:v>
                </c:pt>
                <c:pt idx="1625">
                  <c:v>89.238495</c:v>
                </c:pt>
                <c:pt idx="1626">
                  <c:v>89.238519999999994</c:v>
                </c:pt>
                <c:pt idx="1627">
                  <c:v>89.238529999999997</c:v>
                </c:pt>
                <c:pt idx="1628">
                  <c:v>89.238560000000007</c:v>
                </c:pt>
                <c:pt idx="1629">
                  <c:v>89.238574999999997</c:v>
                </c:pt>
                <c:pt idx="1630">
                  <c:v>89.238590000000002</c:v>
                </c:pt>
                <c:pt idx="1631">
                  <c:v>89.238605000000007</c:v>
                </c:pt>
                <c:pt idx="1632">
                  <c:v>89.238619999999997</c:v>
                </c:pt>
                <c:pt idx="1633">
                  <c:v>89.238635000000002</c:v>
                </c:pt>
                <c:pt idx="1634">
                  <c:v>89.238654999999994</c:v>
                </c:pt>
                <c:pt idx="1635">
                  <c:v>89.238675000000001</c:v>
                </c:pt>
                <c:pt idx="1636">
                  <c:v>89.238680000000002</c:v>
                </c:pt>
                <c:pt idx="1637">
                  <c:v>89.238704999999996</c:v>
                </c:pt>
                <c:pt idx="1638">
                  <c:v>89.238730000000004</c:v>
                </c:pt>
                <c:pt idx="1639">
                  <c:v>89.238744999999994</c:v>
                </c:pt>
                <c:pt idx="1640">
                  <c:v>89.238749999999996</c:v>
                </c:pt>
                <c:pt idx="1641">
                  <c:v>89.238775000000004</c:v>
                </c:pt>
                <c:pt idx="1642">
                  <c:v>89.238789999999995</c:v>
                </c:pt>
                <c:pt idx="1643">
                  <c:v>89.238794999999996</c:v>
                </c:pt>
                <c:pt idx="1644">
                  <c:v>89.238815000000002</c:v>
                </c:pt>
                <c:pt idx="1645">
                  <c:v>89.238825000000006</c:v>
                </c:pt>
                <c:pt idx="1646">
                  <c:v>89.238829999999993</c:v>
                </c:pt>
                <c:pt idx="1647">
                  <c:v>89.238865000000004</c:v>
                </c:pt>
                <c:pt idx="1648">
                  <c:v>89.238860000000003</c:v>
                </c:pt>
                <c:pt idx="1649">
                  <c:v>89.238860000000003</c:v>
                </c:pt>
                <c:pt idx="1650">
                  <c:v>89.238860000000003</c:v>
                </c:pt>
                <c:pt idx="1651">
                  <c:v>89.238870000000006</c:v>
                </c:pt>
                <c:pt idx="1652">
                  <c:v>89.238870000000006</c:v>
                </c:pt>
                <c:pt idx="1653">
                  <c:v>89.238865000000004</c:v>
                </c:pt>
                <c:pt idx="1654">
                  <c:v>89.238860000000003</c:v>
                </c:pt>
                <c:pt idx="1655">
                  <c:v>89.238870000000006</c:v>
                </c:pt>
                <c:pt idx="1656">
                  <c:v>89.238855000000001</c:v>
                </c:pt>
                <c:pt idx="1657">
                  <c:v>89.238849999999999</c:v>
                </c:pt>
                <c:pt idx="1658">
                  <c:v>89.238860000000003</c:v>
                </c:pt>
                <c:pt idx="1659">
                  <c:v>89.238865000000004</c:v>
                </c:pt>
                <c:pt idx="1660">
                  <c:v>89.238860000000003</c:v>
                </c:pt>
                <c:pt idx="1661">
                  <c:v>89.238855000000001</c:v>
                </c:pt>
                <c:pt idx="1662">
                  <c:v>89.238865000000004</c:v>
                </c:pt>
                <c:pt idx="1663">
                  <c:v>89.238860000000003</c:v>
                </c:pt>
                <c:pt idx="1664">
                  <c:v>89.238865000000004</c:v>
                </c:pt>
                <c:pt idx="1665">
                  <c:v>89.238849999999999</c:v>
                </c:pt>
                <c:pt idx="1666">
                  <c:v>89.238849999999999</c:v>
                </c:pt>
                <c:pt idx="1667">
                  <c:v>89.238839999999996</c:v>
                </c:pt>
                <c:pt idx="1668">
                  <c:v>89.238849999999999</c:v>
                </c:pt>
                <c:pt idx="1669">
                  <c:v>89.238849999999999</c:v>
                </c:pt>
                <c:pt idx="1670">
                  <c:v>89.238839999999996</c:v>
                </c:pt>
                <c:pt idx="1671">
                  <c:v>89.238839999999996</c:v>
                </c:pt>
                <c:pt idx="1672">
                  <c:v>89.238844999999998</c:v>
                </c:pt>
                <c:pt idx="1673">
                  <c:v>89.238839999999996</c:v>
                </c:pt>
                <c:pt idx="1674">
                  <c:v>89.238839999999996</c:v>
                </c:pt>
                <c:pt idx="1675">
                  <c:v>89.238825000000006</c:v>
                </c:pt>
                <c:pt idx="1676">
                  <c:v>89.238829999999993</c:v>
                </c:pt>
                <c:pt idx="1677">
                  <c:v>89.238825000000006</c:v>
                </c:pt>
                <c:pt idx="1678">
                  <c:v>89.238820000000004</c:v>
                </c:pt>
                <c:pt idx="1679">
                  <c:v>89.238839999999996</c:v>
                </c:pt>
                <c:pt idx="1680">
                  <c:v>89.238820000000004</c:v>
                </c:pt>
                <c:pt idx="1681">
                  <c:v>89.238820000000004</c:v>
                </c:pt>
                <c:pt idx="1682">
                  <c:v>89.238820000000004</c:v>
                </c:pt>
                <c:pt idx="1683">
                  <c:v>89.238825000000006</c:v>
                </c:pt>
                <c:pt idx="1684">
                  <c:v>89.238815000000002</c:v>
                </c:pt>
                <c:pt idx="1685">
                  <c:v>89.238804999999999</c:v>
                </c:pt>
                <c:pt idx="1686">
                  <c:v>89.238804999999999</c:v>
                </c:pt>
                <c:pt idx="1687">
                  <c:v>89.238810000000001</c:v>
                </c:pt>
                <c:pt idx="1688">
                  <c:v>89.238799999999998</c:v>
                </c:pt>
                <c:pt idx="1689">
                  <c:v>89.238804999999999</c:v>
                </c:pt>
                <c:pt idx="1690">
                  <c:v>89.238789999999995</c:v>
                </c:pt>
                <c:pt idx="1691">
                  <c:v>89.238799999999998</c:v>
                </c:pt>
                <c:pt idx="1692">
                  <c:v>89.238784999999993</c:v>
                </c:pt>
                <c:pt idx="1693">
                  <c:v>89.238794999999996</c:v>
                </c:pt>
                <c:pt idx="1694">
                  <c:v>89.238784999999993</c:v>
                </c:pt>
                <c:pt idx="1695">
                  <c:v>89.238770000000002</c:v>
                </c:pt>
                <c:pt idx="1696">
                  <c:v>89.238765000000001</c:v>
                </c:pt>
                <c:pt idx="1697">
                  <c:v>89.238765000000001</c:v>
                </c:pt>
                <c:pt idx="1698">
                  <c:v>89.238754999999998</c:v>
                </c:pt>
                <c:pt idx="1699">
                  <c:v>89.238740000000007</c:v>
                </c:pt>
                <c:pt idx="1700">
                  <c:v>89.238735000000005</c:v>
                </c:pt>
                <c:pt idx="1701">
                  <c:v>89.238720000000001</c:v>
                </c:pt>
                <c:pt idx="1702">
                  <c:v>89.238720000000001</c:v>
                </c:pt>
                <c:pt idx="1703">
                  <c:v>89.238720000000001</c:v>
                </c:pt>
                <c:pt idx="1704">
                  <c:v>89.238699999999994</c:v>
                </c:pt>
                <c:pt idx="1705">
                  <c:v>89.238695000000007</c:v>
                </c:pt>
                <c:pt idx="1706">
                  <c:v>89.238685000000004</c:v>
                </c:pt>
                <c:pt idx="1707">
                  <c:v>89.238669999999999</c:v>
                </c:pt>
                <c:pt idx="1708">
                  <c:v>89.238645000000005</c:v>
                </c:pt>
                <c:pt idx="1709">
                  <c:v>89.238630000000001</c:v>
                </c:pt>
                <c:pt idx="1710">
                  <c:v>89.238624999999999</c:v>
                </c:pt>
                <c:pt idx="1711">
                  <c:v>89.238600000000005</c:v>
                </c:pt>
                <c:pt idx="1712">
                  <c:v>89.238595000000004</c:v>
                </c:pt>
                <c:pt idx="1713">
                  <c:v>89.238585</c:v>
                </c:pt>
                <c:pt idx="1714">
                  <c:v>89.238564999999994</c:v>
                </c:pt>
                <c:pt idx="1715">
                  <c:v>89.238550000000004</c:v>
                </c:pt>
                <c:pt idx="1716">
                  <c:v>89.238534999999999</c:v>
                </c:pt>
                <c:pt idx="1717">
                  <c:v>89.238505000000004</c:v>
                </c:pt>
                <c:pt idx="1718">
                  <c:v>89.238519999999994</c:v>
                </c:pt>
                <c:pt idx="1719">
                  <c:v>89.238489999999999</c:v>
                </c:pt>
                <c:pt idx="1720">
                  <c:v>89.238484999999997</c:v>
                </c:pt>
                <c:pt idx="1721">
                  <c:v>89.238470000000007</c:v>
                </c:pt>
                <c:pt idx="1722">
                  <c:v>89.238460000000003</c:v>
                </c:pt>
                <c:pt idx="1723">
                  <c:v>89.23845</c:v>
                </c:pt>
                <c:pt idx="1724">
                  <c:v>89.238444999999999</c:v>
                </c:pt>
                <c:pt idx="1725">
                  <c:v>89.238420000000005</c:v>
                </c:pt>
                <c:pt idx="1726">
                  <c:v>89.238410000000002</c:v>
                </c:pt>
                <c:pt idx="1727">
                  <c:v>89.238410000000002</c:v>
                </c:pt>
                <c:pt idx="1728">
                  <c:v>89.238399999999999</c:v>
                </c:pt>
                <c:pt idx="1729">
                  <c:v>89.238389999999995</c:v>
                </c:pt>
                <c:pt idx="1730">
                  <c:v>89.238370000000003</c:v>
                </c:pt>
                <c:pt idx="1731">
                  <c:v>89.238375000000005</c:v>
                </c:pt>
                <c:pt idx="1732">
                  <c:v>89.23836</c:v>
                </c:pt>
                <c:pt idx="1733">
                  <c:v>89.238344999999995</c:v>
                </c:pt>
                <c:pt idx="1734">
                  <c:v>89.238344999999995</c:v>
                </c:pt>
                <c:pt idx="1735">
                  <c:v>89.238330000000005</c:v>
                </c:pt>
                <c:pt idx="1736">
                  <c:v>89.238320000000002</c:v>
                </c:pt>
                <c:pt idx="1737">
                  <c:v>89.238325000000003</c:v>
                </c:pt>
                <c:pt idx="1738">
                  <c:v>89.238309999999998</c:v>
                </c:pt>
                <c:pt idx="1739">
                  <c:v>89.238299999999995</c:v>
                </c:pt>
                <c:pt idx="1740">
                  <c:v>89.238294999999994</c:v>
                </c:pt>
                <c:pt idx="1741">
                  <c:v>89.238290000000006</c:v>
                </c:pt>
                <c:pt idx="1742">
                  <c:v>89.238294999999994</c:v>
                </c:pt>
                <c:pt idx="1743">
                  <c:v>89.238285000000005</c:v>
                </c:pt>
                <c:pt idx="1744">
                  <c:v>89.238275000000002</c:v>
                </c:pt>
                <c:pt idx="1745">
                  <c:v>89.238259999999997</c:v>
                </c:pt>
                <c:pt idx="1746">
                  <c:v>89.238264999999998</c:v>
                </c:pt>
                <c:pt idx="1747">
                  <c:v>89.23827</c:v>
                </c:pt>
                <c:pt idx="1748">
                  <c:v>89.238249999999994</c:v>
                </c:pt>
                <c:pt idx="1749">
                  <c:v>89.238235000000003</c:v>
                </c:pt>
                <c:pt idx="1750">
                  <c:v>89.238209999999995</c:v>
                </c:pt>
                <c:pt idx="1751">
                  <c:v>89.238200000000006</c:v>
                </c:pt>
                <c:pt idx="1752">
                  <c:v>89.238174999999998</c:v>
                </c:pt>
                <c:pt idx="1753">
                  <c:v>89.238140000000001</c:v>
                </c:pt>
                <c:pt idx="1754">
                  <c:v>89.238124999999997</c:v>
                </c:pt>
                <c:pt idx="1755">
                  <c:v>89.238105000000004</c:v>
                </c:pt>
                <c:pt idx="1756">
                  <c:v>89.238095000000001</c:v>
                </c:pt>
                <c:pt idx="1757">
                  <c:v>89.238065000000006</c:v>
                </c:pt>
                <c:pt idx="1758">
                  <c:v>89.238039999999998</c:v>
                </c:pt>
                <c:pt idx="1759">
                  <c:v>89.238005000000001</c:v>
                </c:pt>
                <c:pt idx="1760">
                  <c:v>89.237994999999998</c:v>
                </c:pt>
                <c:pt idx="1761">
                  <c:v>89.237960000000001</c:v>
                </c:pt>
                <c:pt idx="1762">
                  <c:v>89.237954999999999</c:v>
                </c:pt>
                <c:pt idx="1763">
                  <c:v>89.237930000000006</c:v>
                </c:pt>
                <c:pt idx="1764">
                  <c:v>89.237909999999999</c:v>
                </c:pt>
                <c:pt idx="1765">
                  <c:v>89.237885000000006</c:v>
                </c:pt>
                <c:pt idx="1766">
                  <c:v>89.237880000000004</c:v>
                </c:pt>
                <c:pt idx="1767">
                  <c:v>89.237849999999995</c:v>
                </c:pt>
                <c:pt idx="1768">
                  <c:v>89.237825000000001</c:v>
                </c:pt>
                <c:pt idx="1769">
                  <c:v>89.237809999999996</c:v>
                </c:pt>
                <c:pt idx="1770">
                  <c:v>89.237795000000006</c:v>
                </c:pt>
                <c:pt idx="1771">
                  <c:v>89.237785000000002</c:v>
                </c:pt>
                <c:pt idx="1772">
                  <c:v>89.237769999999998</c:v>
                </c:pt>
                <c:pt idx="1773">
                  <c:v>89.237745000000004</c:v>
                </c:pt>
                <c:pt idx="1774">
                  <c:v>89.237735000000001</c:v>
                </c:pt>
                <c:pt idx="1775">
                  <c:v>89.237710000000007</c:v>
                </c:pt>
                <c:pt idx="1776">
                  <c:v>89.237695000000002</c:v>
                </c:pt>
                <c:pt idx="1777">
                  <c:v>89.237665000000007</c:v>
                </c:pt>
                <c:pt idx="1778">
                  <c:v>89.237634999999997</c:v>
                </c:pt>
                <c:pt idx="1779">
                  <c:v>89.237629999999996</c:v>
                </c:pt>
                <c:pt idx="1780">
                  <c:v>89.237620000000007</c:v>
                </c:pt>
                <c:pt idx="1781">
                  <c:v>89.237594999999999</c:v>
                </c:pt>
                <c:pt idx="1782">
                  <c:v>89.237594999999999</c:v>
                </c:pt>
                <c:pt idx="1783">
                  <c:v>89.237570000000005</c:v>
                </c:pt>
                <c:pt idx="1784">
                  <c:v>89.237539999999996</c:v>
                </c:pt>
                <c:pt idx="1785">
                  <c:v>89.237534999999994</c:v>
                </c:pt>
                <c:pt idx="1786">
                  <c:v>89.237504999999999</c:v>
                </c:pt>
                <c:pt idx="1787">
                  <c:v>89.237485000000007</c:v>
                </c:pt>
                <c:pt idx="1788">
                  <c:v>89.237475000000003</c:v>
                </c:pt>
                <c:pt idx="1789">
                  <c:v>89.237444999999994</c:v>
                </c:pt>
                <c:pt idx="1790">
                  <c:v>89.237435000000005</c:v>
                </c:pt>
                <c:pt idx="1791">
                  <c:v>89.23742</c:v>
                </c:pt>
                <c:pt idx="1792">
                  <c:v>89.237399999999994</c:v>
                </c:pt>
                <c:pt idx="1793">
                  <c:v>89.237380000000002</c:v>
                </c:pt>
                <c:pt idx="1794">
                  <c:v>89.237369999999999</c:v>
                </c:pt>
                <c:pt idx="1795">
                  <c:v>89.237340000000003</c:v>
                </c:pt>
                <c:pt idx="1796">
                  <c:v>89.237314999999995</c:v>
                </c:pt>
                <c:pt idx="1797">
                  <c:v>89.237300000000005</c:v>
                </c:pt>
                <c:pt idx="1798">
                  <c:v>89.237285</c:v>
                </c:pt>
                <c:pt idx="1799">
                  <c:v>89.237260000000006</c:v>
                </c:pt>
                <c:pt idx="1800">
                  <c:v>89.237245000000001</c:v>
                </c:pt>
                <c:pt idx="1801">
                  <c:v>89.237234999999998</c:v>
                </c:pt>
                <c:pt idx="1802">
                  <c:v>89.237215000000006</c:v>
                </c:pt>
                <c:pt idx="1803">
                  <c:v>89.237200000000001</c:v>
                </c:pt>
                <c:pt idx="1804">
                  <c:v>89.237189999999998</c:v>
                </c:pt>
                <c:pt idx="1805">
                  <c:v>89.237160000000003</c:v>
                </c:pt>
                <c:pt idx="1806">
                  <c:v>89.237134999999995</c:v>
                </c:pt>
                <c:pt idx="1807">
                  <c:v>89.237120000000004</c:v>
                </c:pt>
                <c:pt idx="1808">
                  <c:v>89.237099999999998</c:v>
                </c:pt>
                <c:pt idx="1809">
                  <c:v>89.237080000000006</c:v>
                </c:pt>
                <c:pt idx="1810">
                  <c:v>89.237070000000003</c:v>
                </c:pt>
                <c:pt idx="1811">
                  <c:v>89.23706</c:v>
                </c:pt>
                <c:pt idx="1812">
                  <c:v>89.237030000000004</c:v>
                </c:pt>
                <c:pt idx="1813">
                  <c:v>89.237015</c:v>
                </c:pt>
                <c:pt idx="1814">
                  <c:v>89.236990000000006</c:v>
                </c:pt>
                <c:pt idx="1815">
                  <c:v>89.236975000000001</c:v>
                </c:pt>
                <c:pt idx="1816">
                  <c:v>89.236949999999993</c:v>
                </c:pt>
                <c:pt idx="1817">
                  <c:v>89.236935000000003</c:v>
                </c:pt>
                <c:pt idx="1818">
                  <c:v>89.236930000000001</c:v>
                </c:pt>
                <c:pt idx="1819">
                  <c:v>89.236904999999993</c:v>
                </c:pt>
                <c:pt idx="1820">
                  <c:v>89.236895000000004</c:v>
                </c:pt>
                <c:pt idx="1821">
                  <c:v>89.236855000000006</c:v>
                </c:pt>
                <c:pt idx="1822">
                  <c:v>89.236850000000004</c:v>
                </c:pt>
                <c:pt idx="1823">
                  <c:v>89.236819999999994</c:v>
                </c:pt>
                <c:pt idx="1824">
                  <c:v>89.236815000000007</c:v>
                </c:pt>
                <c:pt idx="1825">
                  <c:v>89.236800000000002</c:v>
                </c:pt>
                <c:pt idx="1826">
                  <c:v>89.236784999999998</c:v>
                </c:pt>
                <c:pt idx="1827">
                  <c:v>89.236750000000001</c:v>
                </c:pt>
                <c:pt idx="1828">
                  <c:v>89.236744999999999</c:v>
                </c:pt>
                <c:pt idx="1829">
                  <c:v>89.236715000000004</c:v>
                </c:pt>
                <c:pt idx="1830">
                  <c:v>89.236705000000001</c:v>
                </c:pt>
                <c:pt idx="1831">
                  <c:v>89.236694999999997</c:v>
                </c:pt>
                <c:pt idx="1832">
                  <c:v>89.236670000000004</c:v>
                </c:pt>
                <c:pt idx="1833">
                  <c:v>89.236670000000004</c:v>
                </c:pt>
                <c:pt idx="1834">
                  <c:v>89.236639999999994</c:v>
                </c:pt>
                <c:pt idx="1835">
                  <c:v>89.236630000000005</c:v>
                </c:pt>
                <c:pt idx="1836">
                  <c:v>89.236609999999999</c:v>
                </c:pt>
                <c:pt idx="1837">
                  <c:v>89.236604999999997</c:v>
                </c:pt>
                <c:pt idx="1838">
                  <c:v>89.236585000000005</c:v>
                </c:pt>
                <c:pt idx="1839">
                  <c:v>89.236575000000002</c:v>
                </c:pt>
                <c:pt idx="1840">
                  <c:v>89.23657</c:v>
                </c:pt>
                <c:pt idx="1841">
                  <c:v>89.23657</c:v>
                </c:pt>
                <c:pt idx="1842">
                  <c:v>89.236564999999999</c:v>
                </c:pt>
                <c:pt idx="1843">
                  <c:v>89.236559999999997</c:v>
                </c:pt>
                <c:pt idx="1844">
                  <c:v>89.236559999999997</c:v>
                </c:pt>
                <c:pt idx="1845">
                  <c:v>89.236564999999999</c:v>
                </c:pt>
                <c:pt idx="1846">
                  <c:v>89.236564999999999</c:v>
                </c:pt>
                <c:pt idx="1847">
                  <c:v>89.23657</c:v>
                </c:pt>
                <c:pt idx="1848">
                  <c:v>89.23657</c:v>
                </c:pt>
                <c:pt idx="1849">
                  <c:v>89.23657</c:v>
                </c:pt>
                <c:pt idx="1850">
                  <c:v>89.23657</c:v>
                </c:pt>
                <c:pt idx="1851">
                  <c:v>89.236575000000002</c:v>
                </c:pt>
                <c:pt idx="1852">
                  <c:v>89.236575000000002</c:v>
                </c:pt>
                <c:pt idx="1853">
                  <c:v>89.236575000000002</c:v>
                </c:pt>
                <c:pt idx="1854">
                  <c:v>89.23657</c:v>
                </c:pt>
                <c:pt idx="1855">
                  <c:v>89.236585000000005</c:v>
                </c:pt>
                <c:pt idx="1856">
                  <c:v>89.236575000000002</c:v>
                </c:pt>
                <c:pt idx="1857">
                  <c:v>89.236580000000004</c:v>
                </c:pt>
                <c:pt idx="1858">
                  <c:v>89.236590000000007</c:v>
                </c:pt>
                <c:pt idx="1859">
                  <c:v>89.236599999999996</c:v>
                </c:pt>
                <c:pt idx="1860">
                  <c:v>89.236599999999996</c:v>
                </c:pt>
                <c:pt idx="1861">
                  <c:v>89.236604999999997</c:v>
                </c:pt>
                <c:pt idx="1862">
                  <c:v>89.236594999999994</c:v>
                </c:pt>
                <c:pt idx="1863">
                  <c:v>89.236594999999994</c:v>
                </c:pt>
                <c:pt idx="1864">
                  <c:v>89.236590000000007</c:v>
                </c:pt>
                <c:pt idx="1865">
                  <c:v>89.236599999999996</c:v>
                </c:pt>
                <c:pt idx="1866">
                  <c:v>89.236604999999997</c:v>
                </c:pt>
                <c:pt idx="1867">
                  <c:v>89.236594999999994</c:v>
                </c:pt>
                <c:pt idx="1868">
                  <c:v>89.236615</c:v>
                </c:pt>
                <c:pt idx="1869">
                  <c:v>89.236599999999996</c:v>
                </c:pt>
                <c:pt idx="1870">
                  <c:v>89.236615</c:v>
                </c:pt>
                <c:pt idx="1871">
                  <c:v>89.236620000000002</c:v>
                </c:pt>
                <c:pt idx="1872">
                  <c:v>89.236620000000002</c:v>
                </c:pt>
                <c:pt idx="1873">
                  <c:v>89.236625000000004</c:v>
                </c:pt>
                <c:pt idx="1874">
                  <c:v>89.236630000000005</c:v>
                </c:pt>
                <c:pt idx="1875">
                  <c:v>89.236625000000004</c:v>
                </c:pt>
                <c:pt idx="1876">
                  <c:v>89.236630000000005</c:v>
                </c:pt>
                <c:pt idx="1877">
                  <c:v>89.236639999999994</c:v>
                </c:pt>
                <c:pt idx="1878">
                  <c:v>89.236635000000007</c:v>
                </c:pt>
                <c:pt idx="1879">
                  <c:v>89.236644999999996</c:v>
                </c:pt>
                <c:pt idx="1880">
                  <c:v>89.236639999999994</c:v>
                </c:pt>
                <c:pt idx="1881">
                  <c:v>89.236660000000001</c:v>
                </c:pt>
                <c:pt idx="1882">
                  <c:v>89.236654999999999</c:v>
                </c:pt>
                <c:pt idx="1883">
                  <c:v>89.236680000000007</c:v>
                </c:pt>
                <c:pt idx="1884">
                  <c:v>89.236675000000005</c:v>
                </c:pt>
                <c:pt idx="1885">
                  <c:v>89.236705000000001</c:v>
                </c:pt>
                <c:pt idx="1886">
                  <c:v>89.236684999999994</c:v>
                </c:pt>
                <c:pt idx="1887">
                  <c:v>89.236705000000001</c:v>
                </c:pt>
                <c:pt idx="1888">
                  <c:v>89.236715000000004</c:v>
                </c:pt>
                <c:pt idx="1889">
                  <c:v>89.236729999999994</c:v>
                </c:pt>
                <c:pt idx="1890">
                  <c:v>89.236750000000001</c:v>
                </c:pt>
                <c:pt idx="1891">
                  <c:v>89.236760000000004</c:v>
                </c:pt>
                <c:pt idx="1892">
                  <c:v>89.236779999999996</c:v>
                </c:pt>
                <c:pt idx="1893">
                  <c:v>89.236805000000004</c:v>
                </c:pt>
                <c:pt idx="1894">
                  <c:v>89.236815000000007</c:v>
                </c:pt>
                <c:pt idx="1895">
                  <c:v>89.236819999999994</c:v>
                </c:pt>
                <c:pt idx="1896">
                  <c:v>89.236840000000001</c:v>
                </c:pt>
                <c:pt idx="1897">
                  <c:v>89.236855000000006</c:v>
                </c:pt>
                <c:pt idx="1898">
                  <c:v>89.236869999999996</c:v>
                </c:pt>
                <c:pt idx="1899">
                  <c:v>89.236885000000001</c:v>
                </c:pt>
                <c:pt idx="1900">
                  <c:v>89.236900000000006</c:v>
                </c:pt>
                <c:pt idx="1901">
                  <c:v>89.236919999999998</c:v>
                </c:pt>
                <c:pt idx="1902">
                  <c:v>89.236919999999998</c:v>
                </c:pt>
                <c:pt idx="1903">
                  <c:v>89.236945000000006</c:v>
                </c:pt>
                <c:pt idx="1904">
                  <c:v>89.236945000000006</c:v>
                </c:pt>
                <c:pt idx="1905">
                  <c:v>89.236959999999996</c:v>
                </c:pt>
                <c:pt idx="1906">
                  <c:v>89.236975000000001</c:v>
                </c:pt>
                <c:pt idx="1907">
                  <c:v>89.237004999999996</c:v>
                </c:pt>
                <c:pt idx="1908">
                  <c:v>89.237020000000001</c:v>
                </c:pt>
                <c:pt idx="1909">
                  <c:v>89.237039999999993</c:v>
                </c:pt>
                <c:pt idx="1910">
                  <c:v>89.237030000000004</c:v>
                </c:pt>
                <c:pt idx="1911">
                  <c:v>89.237049999999996</c:v>
                </c:pt>
                <c:pt idx="1912">
                  <c:v>89.237065000000001</c:v>
                </c:pt>
                <c:pt idx="1913">
                  <c:v>89.237075000000004</c:v>
                </c:pt>
                <c:pt idx="1914">
                  <c:v>89.237089999999995</c:v>
                </c:pt>
                <c:pt idx="1915">
                  <c:v>89.237099999999998</c:v>
                </c:pt>
                <c:pt idx="1916">
                  <c:v>89.237110000000001</c:v>
                </c:pt>
                <c:pt idx="1917">
                  <c:v>89.237120000000004</c:v>
                </c:pt>
                <c:pt idx="1918">
                  <c:v>89.23715</c:v>
                </c:pt>
                <c:pt idx="1919">
                  <c:v>89.237144999999998</c:v>
                </c:pt>
                <c:pt idx="1920">
                  <c:v>89.237160000000003</c:v>
                </c:pt>
                <c:pt idx="1921">
                  <c:v>89.237170000000006</c:v>
                </c:pt>
                <c:pt idx="1922">
                  <c:v>89.237179999999995</c:v>
                </c:pt>
                <c:pt idx="1923">
                  <c:v>89.237189999999998</c:v>
                </c:pt>
                <c:pt idx="1924">
                  <c:v>89.237205000000003</c:v>
                </c:pt>
                <c:pt idx="1925">
                  <c:v>89.237215000000006</c:v>
                </c:pt>
                <c:pt idx="1926">
                  <c:v>89.237219999999994</c:v>
                </c:pt>
                <c:pt idx="1927">
                  <c:v>89.237234999999998</c:v>
                </c:pt>
                <c:pt idx="1928">
                  <c:v>89.237245000000001</c:v>
                </c:pt>
                <c:pt idx="1929">
                  <c:v>89.237255000000005</c:v>
                </c:pt>
                <c:pt idx="1930">
                  <c:v>89.237295000000003</c:v>
                </c:pt>
                <c:pt idx="1931">
                  <c:v>89.237324999999998</c:v>
                </c:pt>
                <c:pt idx="1932">
                  <c:v>89.237314999999995</c:v>
                </c:pt>
                <c:pt idx="1933">
                  <c:v>89.237340000000003</c:v>
                </c:pt>
                <c:pt idx="1934">
                  <c:v>89.237335000000002</c:v>
                </c:pt>
                <c:pt idx="1935">
                  <c:v>89.237324999999998</c:v>
                </c:pt>
                <c:pt idx="1936">
                  <c:v>89.237324999999998</c:v>
                </c:pt>
                <c:pt idx="1937">
                  <c:v>89.237324999999998</c:v>
                </c:pt>
                <c:pt idx="1938">
                  <c:v>89.237335000000002</c:v>
                </c:pt>
                <c:pt idx="1939">
                  <c:v>89.237335000000002</c:v>
                </c:pt>
                <c:pt idx="1940">
                  <c:v>89.23733</c:v>
                </c:pt>
                <c:pt idx="1941">
                  <c:v>89.237340000000003</c:v>
                </c:pt>
                <c:pt idx="1942">
                  <c:v>89.237350000000006</c:v>
                </c:pt>
                <c:pt idx="1943">
                  <c:v>89.237364999999997</c:v>
                </c:pt>
                <c:pt idx="1944">
                  <c:v>89.237364999999997</c:v>
                </c:pt>
                <c:pt idx="1945">
                  <c:v>89.237375</c:v>
                </c:pt>
                <c:pt idx="1946">
                  <c:v>89.237390000000005</c:v>
                </c:pt>
                <c:pt idx="1947">
                  <c:v>89.23742</c:v>
                </c:pt>
                <c:pt idx="1948">
                  <c:v>89.237440000000007</c:v>
                </c:pt>
                <c:pt idx="1949">
                  <c:v>89.237454999999997</c:v>
                </c:pt>
                <c:pt idx="1950">
                  <c:v>89.237475000000003</c:v>
                </c:pt>
                <c:pt idx="1951">
                  <c:v>89.237504999999999</c:v>
                </c:pt>
                <c:pt idx="1952">
                  <c:v>89.237520000000004</c:v>
                </c:pt>
                <c:pt idx="1953">
                  <c:v>89.237544999999997</c:v>
                </c:pt>
                <c:pt idx="1954">
                  <c:v>89.237575000000007</c:v>
                </c:pt>
                <c:pt idx="1955">
                  <c:v>89.237584999999996</c:v>
                </c:pt>
                <c:pt idx="1956">
                  <c:v>89.237610000000004</c:v>
                </c:pt>
                <c:pt idx="1957">
                  <c:v>89.237620000000007</c:v>
                </c:pt>
                <c:pt idx="1958">
                  <c:v>89.237639999999999</c:v>
                </c:pt>
                <c:pt idx="1959">
                  <c:v>89.237650000000002</c:v>
                </c:pt>
                <c:pt idx="1960">
                  <c:v>89.237684999999999</c:v>
                </c:pt>
                <c:pt idx="1961">
                  <c:v>89.237700000000004</c:v>
                </c:pt>
                <c:pt idx="1962">
                  <c:v>89.237719999999996</c:v>
                </c:pt>
                <c:pt idx="1963">
                  <c:v>89.237724999999998</c:v>
                </c:pt>
                <c:pt idx="1964">
                  <c:v>89.237750000000005</c:v>
                </c:pt>
                <c:pt idx="1965">
                  <c:v>89.237764999999996</c:v>
                </c:pt>
                <c:pt idx="1966">
                  <c:v>89.237780000000001</c:v>
                </c:pt>
                <c:pt idx="1967">
                  <c:v>89.237799999999993</c:v>
                </c:pt>
                <c:pt idx="1968">
                  <c:v>89.237819999999999</c:v>
                </c:pt>
                <c:pt idx="1969">
                  <c:v>89.237830000000002</c:v>
                </c:pt>
                <c:pt idx="1970">
                  <c:v>89.237854999999996</c:v>
                </c:pt>
                <c:pt idx="1971">
                  <c:v>89.237880000000004</c:v>
                </c:pt>
                <c:pt idx="1972">
                  <c:v>89.237894999999995</c:v>
                </c:pt>
                <c:pt idx="1973">
                  <c:v>89.237909999999999</c:v>
                </c:pt>
                <c:pt idx="1974">
                  <c:v>89.237899999999996</c:v>
                </c:pt>
                <c:pt idx="1975">
                  <c:v>89.237934999999993</c:v>
                </c:pt>
                <c:pt idx="1976">
                  <c:v>89.237965000000003</c:v>
                </c:pt>
                <c:pt idx="1977">
                  <c:v>89.237975000000006</c:v>
                </c:pt>
                <c:pt idx="1978">
                  <c:v>89.237975000000006</c:v>
                </c:pt>
                <c:pt idx="1979">
                  <c:v>89.237994999999998</c:v>
                </c:pt>
                <c:pt idx="1980">
                  <c:v>89.238024999999993</c:v>
                </c:pt>
                <c:pt idx="1981">
                  <c:v>89.238034999999996</c:v>
                </c:pt>
                <c:pt idx="1982">
                  <c:v>89.238060000000004</c:v>
                </c:pt>
                <c:pt idx="1983">
                  <c:v>89.238069999999993</c:v>
                </c:pt>
                <c:pt idx="1984">
                  <c:v>89.238074999999995</c:v>
                </c:pt>
                <c:pt idx="1985">
                  <c:v>89.238105000000004</c:v>
                </c:pt>
                <c:pt idx="1986">
                  <c:v>89.238110000000006</c:v>
                </c:pt>
                <c:pt idx="1987">
                  <c:v>89.238135</c:v>
                </c:pt>
                <c:pt idx="1988">
                  <c:v>89.238155000000006</c:v>
                </c:pt>
                <c:pt idx="1989">
                  <c:v>89.238174999999998</c:v>
                </c:pt>
                <c:pt idx="1990">
                  <c:v>89.238174999999998</c:v>
                </c:pt>
                <c:pt idx="1991">
                  <c:v>89.238195000000005</c:v>
                </c:pt>
                <c:pt idx="1992">
                  <c:v>89.238204999999994</c:v>
                </c:pt>
                <c:pt idx="1993">
                  <c:v>89.238230000000001</c:v>
                </c:pt>
                <c:pt idx="1994">
                  <c:v>89.238254999999995</c:v>
                </c:pt>
                <c:pt idx="1995">
                  <c:v>89.238259999999997</c:v>
                </c:pt>
                <c:pt idx="1996">
                  <c:v>89.238290000000006</c:v>
                </c:pt>
                <c:pt idx="1997">
                  <c:v>89.238294999999994</c:v>
                </c:pt>
                <c:pt idx="1998">
                  <c:v>89.238309999999998</c:v>
                </c:pt>
                <c:pt idx="1999">
                  <c:v>89.238335000000006</c:v>
                </c:pt>
                <c:pt idx="2000">
                  <c:v>89.238339999999994</c:v>
                </c:pt>
                <c:pt idx="2001">
                  <c:v>89.238354999999999</c:v>
                </c:pt>
                <c:pt idx="2002">
                  <c:v>89.238394999999997</c:v>
                </c:pt>
                <c:pt idx="2003">
                  <c:v>89.238415000000003</c:v>
                </c:pt>
                <c:pt idx="2004">
                  <c:v>89.238429999999994</c:v>
                </c:pt>
                <c:pt idx="2005">
                  <c:v>89.238444999999999</c:v>
                </c:pt>
                <c:pt idx="2006">
                  <c:v>89.238470000000007</c:v>
                </c:pt>
                <c:pt idx="2007">
                  <c:v>89.238474999999994</c:v>
                </c:pt>
                <c:pt idx="2008">
                  <c:v>89.238495</c:v>
                </c:pt>
                <c:pt idx="2009">
                  <c:v>89.238505000000004</c:v>
                </c:pt>
                <c:pt idx="2010">
                  <c:v>89.238529999999997</c:v>
                </c:pt>
                <c:pt idx="2011">
                  <c:v>89.23854</c:v>
                </c:pt>
                <c:pt idx="2012">
                  <c:v>89.238560000000007</c:v>
                </c:pt>
                <c:pt idx="2013">
                  <c:v>89.238560000000007</c:v>
                </c:pt>
                <c:pt idx="2014">
                  <c:v>89.238600000000005</c:v>
                </c:pt>
                <c:pt idx="2015">
                  <c:v>89.238600000000005</c:v>
                </c:pt>
                <c:pt idx="2016">
                  <c:v>89.238624999999999</c:v>
                </c:pt>
                <c:pt idx="2017">
                  <c:v>89.238650000000007</c:v>
                </c:pt>
                <c:pt idx="2018">
                  <c:v>89.238659999999996</c:v>
                </c:pt>
                <c:pt idx="2019">
                  <c:v>89.238664999999997</c:v>
                </c:pt>
                <c:pt idx="2020">
                  <c:v>89.238685000000004</c:v>
                </c:pt>
                <c:pt idx="2021">
                  <c:v>89.238704999999996</c:v>
                </c:pt>
                <c:pt idx="2022">
                  <c:v>89.238730000000004</c:v>
                </c:pt>
                <c:pt idx="2023">
                  <c:v>89.238735000000005</c:v>
                </c:pt>
                <c:pt idx="2024">
                  <c:v>89.238749999999996</c:v>
                </c:pt>
                <c:pt idx="2025">
                  <c:v>89.238765000000001</c:v>
                </c:pt>
                <c:pt idx="2026">
                  <c:v>89.238780000000006</c:v>
                </c:pt>
                <c:pt idx="2027">
                  <c:v>89.238789999999995</c:v>
                </c:pt>
                <c:pt idx="2028">
                  <c:v>89.238815000000002</c:v>
                </c:pt>
                <c:pt idx="2029">
                  <c:v>89.238834999999995</c:v>
                </c:pt>
                <c:pt idx="2030">
                  <c:v>89.238834999999995</c:v>
                </c:pt>
                <c:pt idx="2031">
                  <c:v>89.238855000000001</c:v>
                </c:pt>
                <c:pt idx="2032">
                  <c:v>89.238855000000001</c:v>
                </c:pt>
                <c:pt idx="2033">
                  <c:v>89.238855000000001</c:v>
                </c:pt>
                <c:pt idx="2034">
                  <c:v>89.238860000000003</c:v>
                </c:pt>
                <c:pt idx="2035">
                  <c:v>89.238865000000004</c:v>
                </c:pt>
                <c:pt idx="2036">
                  <c:v>89.238860000000003</c:v>
                </c:pt>
                <c:pt idx="2037">
                  <c:v>89.238860000000003</c:v>
                </c:pt>
                <c:pt idx="2038">
                  <c:v>89.238865000000004</c:v>
                </c:pt>
                <c:pt idx="2039">
                  <c:v>89.238855000000001</c:v>
                </c:pt>
                <c:pt idx="2040">
                  <c:v>89.238855000000001</c:v>
                </c:pt>
                <c:pt idx="2041">
                  <c:v>89.238855000000001</c:v>
                </c:pt>
                <c:pt idx="2042">
                  <c:v>89.238855000000001</c:v>
                </c:pt>
                <c:pt idx="2043">
                  <c:v>89.238855000000001</c:v>
                </c:pt>
                <c:pt idx="2044">
                  <c:v>89.238865000000004</c:v>
                </c:pt>
                <c:pt idx="2045">
                  <c:v>89.238855000000001</c:v>
                </c:pt>
                <c:pt idx="2046">
                  <c:v>89.238849999999999</c:v>
                </c:pt>
                <c:pt idx="2047">
                  <c:v>89.238855000000001</c:v>
                </c:pt>
                <c:pt idx="2048">
                  <c:v>89.238849999999999</c:v>
                </c:pt>
                <c:pt idx="2049">
                  <c:v>89.238855000000001</c:v>
                </c:pt>
                <c:pt idx="2050">
                  <c:v>89.238849999999999</c:v>
                </c:pt>
                <c:pt idx="2051">
                  <c:v>89.238839999999996</c:v>
                </c:pt>
                <c:pt idx="2052">
                  <c:v>89.238839999999996</c:v>
                </c:pt>
                <c:pt idx="2053">
                  <c:v>89.238839999999996</c:v>
                </c:pt>
                <c:pt idx="2054">
                  <c:v>89.238834999999995</c:v>
                </c:pt>
                <c:pt idx="2055">
                  <c:v>89.238839999999996</c:v>
                </c:pt>
                <c:pt idx="2056">
                  <c:v>89.238829999999993</c:v>
                </c:pt>
                <c:pt idx="2057">
                  <c:v>89.238829999999993</c:v>
                </c:pt>
                <c:pt idx="2058">
                  <c:v>89.238839999999996</c:v>
                </c:pt>
                <c:pt idx="2059">
                  <c:v>89.238820000000004</c:v>
                </c:pt>
                <c:pt idx="2060">
                  <c:v>89.238825000000006</c:v>
                </c:pt>
                <c:pt idx="2061">
                  <c:v>89.238825000000006</c:v>
                </c:pt>
                <c:pt idx="2062">
                  <c:v>89.238820000000004</c:v>
                </c:pt>
                <c:pt idx="2063">
                  <c:v>89.238829999999993</c:v>
                </c:pt>
                <c:pt idx="2064">
                  <c:v>89.238820000000004</c:v>
                </c:pt>
                <c:pt idx="2065">
                  <c:v>89.238799999999998</c:v>
                </c:pt>
                <c:pt idx="2066">
                  <c:v>89.238815000000002</c:v>
                </c:pt>
                <c:pt idx="2067">
                  <c:v>89.238804999999999</c:v>
                </c:pt>
                <c:pt idx="2068">
                  <c:v>89.238804999999999</c:v>
                </c:pt>
                <c:pt idx="2069">
                  <c:v>89.238804999999999</c:v>
                </c:pt>
                <c:pt idx="2070">
                  <c:v>89.238804999999999</c:v>
                </c:pt>
                <c:pt idx="2071">
                  <c:v>89.238810000000001</c:v>
                </c:pt>
                <c:pt idx="2072">
                  <c:v>89.238794999999996</c:v>
                </c:pt>
                <c:pt idx="2073">
                  <c:v>89.238789999999995</c:v>
                </c:pt>
                <c:pt idx="2074">
                  <c:v>89.238794999999996</c:v>
                </c:pt>
                <c:pt idx="2075">
                  <c:v>89.238780000000006</c:v>
                </c:pt>
                <c:pt idx="2076">
                  <c:v>89.238770000000002</c:v>
                </c:pt>
                <c:pt idx="2077">
                  <c:v>89.238775000000004</c:v>
                </c:pt>
                <c:pt idx="2078">
                  <c:v>89.238765000000001</c:v>
                </c:pt>
                <c:pt idx="2079">
                  <c:v>89.238759999999999</c:v>
                </c:pt>
                <c:pt idx="2080">
                  <c:v>89.238759999999999</c:v>
                </c:pt>
                <c:pt idx="2081">
                  <c:v>89.238749999999996</c:v>
                </c:pt>
                <c:pt idx="2082">
                  <c:v>89.238749999999996</c:v>
                </c:pt>
                <c:pt idx="2083">
                  <c:v>89.238735000000005</c:v>
                </c:pt>
                <c:pt idx="2084">
                  <c:v>89.238735000000005</c:v>
                </c:pt>
                <c:pt idx="2085">
                  <c:v>89.238730000000004</c:v>
                </c:pt>
                <c:pt idx="2086">
                  <c:v>89.238730000000004</c:v>
                </c:pt>
                <c:pt idx="2087">
                  <c:v>89.238714999999999</c:v>
                </c:pt>
                <c:pt idx="2088">
                  <c:v>89.238695000000007</c:v>
                </c:pt>
                <c:pt idx="2089">
                  <c:v>89.238690000000005</c:v>
                </c:pt>
                <c:pt idx="2090">
                  <c:v>89.238659999999996</c:v>
                </c:pt>
                <c:pt idx="2091">
                  <c:v>89.238640000000004</c:v>
                </c:pt>
                <c:pt idx="2092">
                  <c:v>89.238645000000005</c:v>
                </c:pt>
                <c:pt idx="2093">
                  <c:v>89.238630000000001</c:v>
                </c:pt>
                <c:pt idx="2094">
                  <c:v>89.238614999999996</c:v>
                </c:pt>
                <c:pt idx="2095">
                  <c:v>89.238590000000002</c:v>
                </c:pt>
                <c:pt idx="2096">
                  <c:v>89.238579999999999</c:v>
                </c:pt>
                <c:pt idx="2097">
                  <c:v>89.238569999999996</c:v>
                </c:pt>
                <c:pt idx="2098">
                  <c:v>89.238545000000002</c:v>
                </c:pt>
                <c:pt idx="2099">
                  <c:v>89.238545000000002</c:v>
                </c:pt>
                <c:pt idx="2100">
                  <c:v>89.238524999999996</c:v>
                </c:pt>
                <c:pt idx="2101">
                  <c:v>89.238500000000002</c:v>
                </c:pt>
                <c:pt idx="2102">
                  <c:v>89.238500000000002</c:v>
                </c:pt>
                <c:pt idx="2103">
                  <c:v>89.238500000000002</c:v>
                </c:pt>
                <c:pt idx="2104">
                  <c:v>89.238465000000005</c:v>
                </c:pt>
                <c:pt idx="2105">
                  <c:v>89.238460000000003</c:v>
                </c:pt>
                <c:pt idx="2106">
                  <c:v>89.23845</c:v>
                </c:pt>
                <c:pt idx="2107">
                  <c:v>89.238444999999999</c:v>
                </c:pt>
                <c:pt idx="2108">
                  <c:v>89.238425000000007</c:v>
                </c:pt>
                <c:pt idx="2109">
                  <c:v>89.238415000000003</c:v>
                </c:pt>
                <c:pt idx="2110">
                  <c:v>89.238405</c:v>
                </c:pt>
                <c:pt idx="2111">
                  <c:v>89.238399999999999</c:v>
                </c:pt>
                <c:pt idx="2112">
                  <c:v>89.238399999999999</c:v>
                </c:pt>
                <c:pt idx="2113">
                  <c:v>89.238380000000006</c:v>
                </c:pt>
                <c:pt idx="2114">
                  <c:v>89.238365000000002</c:v>
                </c:pt>
                <c:pt idx="2115">
                  <c:v>89.238349999999997</c:v>
                </c:pt>
                <c:pt idx="2116">
                  <c:v>89.238354999999999</c:v>
                </c:pt>
                <c:pt idx="2117">
                  <c:v>89.238335000000006</c:v>
                </c:pt>
                <c:pt idx="2118">
                  <c:v>89.238335000000006</c:v>
                </c:pt>
                <c:pt idx="2119">
                  <c:v>89.238330000000005</c:v>
                </c:pt>
                <c:pt idx="2120">
                  <c:v>89.238320000000002</c:v>
                </c:pt>
                <c:pt idx="2121">
                  <c:v>89.238309999999998</c:v>
                </c:pt>
                <c:pt idx="2122">
                  <c:v>89.238294999999994</c:v>
                </c:pt>
                <c:pt idx="2123">
                  <c:v>89.238294999999994</c:v>
                </c:pt>
                <c:pt idx="2124">
                  <c:v>89.238290000000006</c:v>
                </c:pt>
                <c:pt idx="2125">
                  <c:v>89.238285000000005</c:v>
                </c:pt>
                <c:pt idx="2126">
                  <c:v>89.238285000000005</c:v>
                </c:pt>
                <c:pt idx="2127">
                  <c:v>89.23827</c:v>
                </c:pt>
                <c:pt idx="2128">
                  <c:v>89.238259999999997</c:v>
                </c:pt>
                <c:pt idx="2129">
                  <c:v>89.238264999999998</c:v>
                </c:pt>
                <c:pt idx="2130">
                  <c:v>89.238259999999997</c:v>
                </c:pt>
                <c:pt idx="2131">
                  <c:v>89.238249999999994</c:v>
                </c:pt>
                <c:pt idx="2132">
                  <c:v>89.238235000000003</c:v>
                </c:pt>
                <c:pt idx="2133">
                  <c:v>89.238219999999998</c:v>
                </c:pt>
                <c:pt idx="2134">
                  <c:v>89.238214999999997</c:v>
                </c:pt>
                <c:pt idx="2135">
                  <c:v>89.238200000000006</c:v>
                </c:pt>
                <c:pt idx="2136">
                  <c:v>89.238190000000003</c:v>
                </c:pt>
                <c:pt idx="2137">
                  <c:v>89.238159999999993</c:v>
                </c:pt>
                <c:pt idx="2138">
                  <c:v>89.238114999999993</c:v>
                </c:pt>
                <c:pt idx="2139">
                  <c:v>89.238110000000006</c:v>
                </c:pt>
                <c:pt idx="2140">
                  <c:v>89.238079999999997</c:v>
                </c:pt>
                <c:pt idx="2141">
                  <c:v>89.238055000000003</c:v>
                </c:pt>
                <c:pt idx="2142">
                  <c:v>89.238020000000006</c:v>
                </c:pt>
                <c:pt idx="2143">
                  <c:v>89.238</c:v>
                </c:pt>
                <c:pt idx="2144">
                  <c:v>89.237965000000003</c:v>
                </c:pt>
                <c:pt idx="2145">
                  <c:v>89.237954999999999</c:v>
                </c:pt>
                <c:pt idx="2146">
                  <c:v>89.237944999999996</c:v>
                </c:pt>
                <c:pt idx="2147">
                  <c:v>89.237920000000003</c:v>
                </c:pt>
                <c:pt idx="2148">
                  <c:v>89.237899999999996</c:v>
                </c:pt>
                <c:pt idx="2149">
                  <c:v>89.237870000000001</c:v>
                </c:pt>
                <c:pt idx="2150">
                  <c:v>89.237870000000001</c:v>
                </c:pt>
                <c:pt idx="2151">
                  <c:v>89.237849999999995</c:v>
                </c:pt>
                <c:pt idx="2152">
                  <c:v>89.237835000000004</c:v>
                </c:pt>
                <c:pt idx="2153">
                  <c:v>89.237814999999998</c:v>
                </c:pt>
                <c:pt idx="2154">
                  <c:v>89.237795000000006</c:v>
                </c:pt>
                <c:pt idx="2155">
                  <c:v>89.237774999999999</c:v>
                </c:pt>
                <c:pt idx="2156">
                  <c:v>89.237759999999994</c:v>
                </c:pt>
                <c:pt idx="2157">
                  <c:v>89.237745000000004</c:v>
                </c:pt>
                <c:pt idx="2158">
                  <c:v>89.237714999999994</c:v>
                </c:pt>
                <c:pt idx="2159">
                  <c:v>89.237700000000004</c:v>
                </c:pt>
                <c:pt idx="2160">
                  <c:v>89.237690000000001</c:v>
                </c:pt>
                <c:pt idx="2161">
                  <c:v>89.237665000000007</c:v>
                </c:pt>
                <c:pt idx="2162">
                  <c:v>89.237645000000001</c:v>
                </c:pt>
                <c:pt idx="2163">
                  <c:v>89.237624999999994</c:v>
                </c:pt>
                <c:pt idx="2164">
                  <c:v>89.237605000000002</c:v>
                </c:pt>
                <c:pt idx="2165">
                  <c:v>89.237589999999997</c:v>
                </c:pt>
                <c:pt idx="2166">
                  <c:v>89.237570000000005</c:v>
                </c:pt>
                <c:pt idx="2167">
                  <c:v>89.237544999999997</c:v>
                </c:pt>
                <c:pt idx="2168">
                  <c:v>89.237544999999997</c:v>
                </c:pt>
                <c:pt idx="2169">
                  <c:v>89.237520000000004</c:v>
                </c:pt>
                <c:pt idx="2170">
                  <c:v>89.237499999999997</c:v>
                </c:pt>
                <c:pt idx="2171">
                  <c:v>89.237480000000005</c:v>
                </c:pt>
                <c:pt idx="2172">
                  <c:v>89.237465</c:v>
                </c:pt>
                <c:pt idx="2173">
                  <c:v>89.237454999999997</c:v>
                </c:pt>
                <c:pt idx="2174">
                  <c:v>89.237430000000003</c:v>
                </c:pt>
                <c:pt idx="2175">
                  <c:v>89.23742</c:v>
                </c:pt>
                <c:pt idx="2176">
                  <c:v>89.237395000000006</c:v>
                </c:pt>
                <c:pt idx="2177">
                  <c:v>89.237375</c:v>
                </c:pt>
                <c:pt idx="2178">
                  <c:v>89.237364999999997</c:v>
                </c:pt>
                <c:pt idx="2179">
                  <c:v>89.237340000000003</c:v>
                </c:pt>
                <c:pt idx="2180">
                  <c:v>89.237324999999998</c:v>
                </c:pt>
                <c:pt idx="2181">
                  <c:v>89.237295000000003</c:v>
                </c:pt>
                <c:pt idx="2182">
                  <c:v>89.237279999999998</c:v>
                </c:pt>
                <c:pt idx="2183">
                  <c:v>89.237279999999998</c:v>
                </c:pt>
                <c:pt idx="2184">
                  <c:v>89.237255000000005</c:v>
                </c:pt>
                <c:pt idx="2185">
                  <c:v>89.237219999999994</c:v>
                </c:pt>
                <c:pt idx="2186">
                  <c:v>89.237215000000006</c:v>
                </c:pt>
                <c:pt idx="2187">
                  <c:v>89.237195</c:v>
                </c:pt>
                <c:pt idx="2188">
                  <c:v>89.237184999999997</c:v>
                </c:pt>
                <c:pt idx="2189">
                  <c:v>89.237155000000001</c:v>
                </c:pt>
                <c:pt idx="2190">
                  <c:v>89.237144999999998</c:v>
                </c:pt>
                <c:pt idx="2191">
                  <c:v>89.237120000000004</c:v>
                </c:pt>
                <c:pt idx="2192">
                  <c:v>89.237115000000003</c:v>
                </c:pt>
                <c:pt idx="2193">
                  <c:v>89.237089999999995</c:v>
                </c:pt>
                <c:pt idx="2194">
                  <c:v>89.237080000000006</c:v>
                </c:pt>
                <c:pt idx="2195">
                  <c:v>89.237054999999998</c:v>
                </c:pt>
                <c:pt idx="2196">
                  <c:v>89.237035000000006</c:v>
                </c:pt>
                <c:pt idx="2197">
                  <c:v>89.237015</c:v>
                </c:pt>
                <c:pt idx="2198">
                  <c:v>89.236990000000006</c:v>
                </c:pt>
                <c:pt idx="2199">
                  <c:v>89.236975000000001</c:v>
                </c:pt>
                <c:pt idx="2200">
                  <c:v>89.236969999999999</c:v>
                </c:pt>
                <c:pt idx="2201">
                  <c:v>89.236949999999993</c:v>
                </c:pt>
                <c:pt idx="2202">
                  <c:v>89.236935000000003</c:v>
                </c:pt>
                <c:pt idx="2203">
                  <c:v>89.236904999999993</c:v>
                </c:pt>
                <c:pt idx="2204">
                  <c:v>89.236900000000006</c:v>
                </c:pt>
                <c:pt idx="2205">
                  <c:v>89.236864999999995</c:v>
                </c:pt>
                <c:pt idx="2206">
                  <c:v>89.236855000000006</c:v>
                </c:pt>
                <c:pt idx="2207">
                  <c:v>89.236834999999999</c:v>
                </c:pt>
                <c:pt idx="2208">
                  <c:v>89.236815000000007</c:v>
                </c:pt>
                <c:pt idx="2209">
                  <c:v>89.236800000000002</c:v>
                </c:pt>
                <c:pt idx="2210">
                  <c:v>89.236784999999998</c:v>
                </c:pt>
                <c:pt idx="2211">
                  <c:v>89.236774999999994</c:v>
                </c:pt>
                <c:pt idx="2212">
                  <c:v>89.236739999999998</c:v>
                </c:pt>
                <c:pt idx="2213">
                  <c:v>89.236734999999996</c:v>
                </c:pt>
                <c:pt idx="2214">
                  <c:v>89.236705000000001</c:v>
                </c:pt>
                <c:pt idx="2215">
                  <c:v>89.236689999999996</c:v>
                </c:pt>
                <c:pt idx="2216">
                  <c:v>89.236660000000001</c:v>
                </c:pt>
                <c:pt idx="2217">
                  <c:v>89.236660000000001</c:v>
                </c:pt>
                <c:pt idx="2218">
                  <c:v>89.236644999999996</c:v>
                </c:pt>
                <c:pt idx="2219">
                  <c:v>89.236630000000005</c:v>
                </c:pt>
                <c:pt idx="2220">
                  <c:v>89.236604999999997</c:v>
                </c:pt>
                <c:pt idx="2221">
                  <c:v>89.236604999999997</c:v>
                </c:pt>
                <c:pt idx="2222">
                  <c:v>89.236580000000004</c:v>
                </c:pt>
                <c:pt idx="2223">
                  <c:v>89.236575000000002</c:v>
                </c:pt>
                <c:pt idx="2224">
                  <c:v>89.23657</c:v>
                </c:pt>
                <c:pt idx="2225">
                  <c:v>89.236564999999999</c:v>
                </c:pt>
                <c:pt idx="2226">
                  <c:v>89.236580000000004</c:v>
                </c:pt>
                <c:pt idx="2227">
                  <c:v>89.236559999999997</c:v>
                </c:pt>
                <c:pt idx="2228">
                  <c:v>89.236580000000004</c:v>
                </c:pt>
                <c:pt idx="2229">
                  <c:v>89.23657</c:v>
                </c:pt>
                <c:pt idx="2230">
                  <c:v>89.236559999999997</c:v>
                </c:pt>
                <c:pt idx="2231">
                  <c:v>89.236564999999999</c:v>
                </c:pt>
                <c:pt idx="2232">
                  <c:v>89.236575000000002</c:v>
                </c:pt>
                <c:pt idx="2233">
                  <c:v>89.236564999999999</c:v>
                </c:pt>
                <c:pt idx="2234">
                  <c:v>89.236564999999999</c:v>
                </c:pt>
                <c:pt idx="2235">
                  <c:v>89.236559999999997</c:v>
                </c:pt>
                <c:pt idx="2236">
                  <c:v>89.236575000000002</c:v>
                </c:pt>
                <c:pt idx="2237">
                  <c:v>89.23657</c:v>
                </c:pt>
                <c:pt idx="2238">
                  <c:v>89.236575000000002</c:v>
                </c:pt>
                <c:pt idx="2239">
                  <c:v>89.23657</c:v>
                </c:pt>
                <c:pt idx="2240">
                  <c:v>89.236580000000004</c:v>
                </c:pt>
                <c:pt idx="2241">
                  <c:v>89.236590000000007</c:v>
                </c:pt>
                <c:pt idx="2242">
                  <c:v>89.236575000000002</c:v>
                </c:pt>
                <c:pt idx="2243">
                  <c:v>89.236590000000007</c:v>
                </c:pt>
                <c:pt idx="2244">
                  <c:v>89.236590000000007</c:v>
                </c:pt>
                <c:pt idx="2245">
                  <c:v>89.236580000000004</c:v>
                </c:pt>
                <c:pt idx="2246">
                  <c:v>89.236590000000007</c:v>
                </c:pt>
                <c:pt idx="2247">
                  <c:v>89.236594999999994</c:v>
                </c:pt>
                <c:pt idx="2248">
                  <c:v>89.236594999999994</c:v>
                </c:pt>
                <c:pt idx="2249">
                  <c:v>89.236599999999996</c:v>
                </c:pt>
                <c:pt idx="2250">
                  <c:v>89.236604999999997</c:v>
                </c:pt>
                <c:pt idx="2251">
                  <c:v>89.236594999999994</c:v>
                </c:pt>
                <c:pt idx="2252">
                  <c:v>89.236599999999996</c:v>
                </c:pt>
                <c:pt idx="2253">
                  <c:v>89.236609999999999</c:v>
                </c:pt>
                <c:pt idx="2254">
                  <c:v>89.236604999999997</c:v>
                </c:pt>
                <c:pt idx="2255">
                  <c:v>89.236615</c:v>
                </c:pt>
                <c:pt idx="2256">
                  <c:v>89.236604999999997</c:v>
                </c:pt>
                <c:pt idx="2257">
                  <c:v>89.236625000000004</c:v>
                </c:pt>
                <c:pt idx="2258">
                  <c:v>89.236635000000007</c:v>
                </c:pt>
                <c:pt idx="2259">
                  <c:v>89.236630000000005</c:v>
                </c:pt>
                <c:pt idx="2260">
                  <c:v>89.236630000000005</c:v>
                </c:pt>
                <c:pt idx="2261">
                  <c:v>89.236625000000004</c:v>
                </c:pt>
                <c:pt idx="2262">
                  <c:v>89.236625000000004</c:v>
                </c:pt>
                <c:pt idx="2263">
                  <c:v>89.236644999999996</c:v>
                </c:pt>
                <c:pt idx="2264">
                  <c:v>89.236644999999996</c:v>
                </c:pt>
                <c:pt idx="2265">
                  <c:v>89.236649999999997</c:v>
                </c:pt>
                <c:pt idx="2266">
                  <c:v>89.236660000000001</c:v>
                </c:pt>
                <c:pt idx="2267">
                  <c:v>89.236675000000005</c:v>
                </c:pt>
                <c:pt idx="2268">
                  <c:v>89.236684999999994</c:v>
                </c:pt>
                <c:pt idx="2269">
                  <c:v>89.236694999999997</c:v>
                </c:pt>
                <c:pt idx="2270">
                  <c:v>89.236689999999996</c:v>
                </c:pt>
                <c:pt idx="2271">
                  <c:v>89.236699999999999</c:v>
                </c:pt>
                <c:pt idx="2272">
                  <c:v>89.236710000000002</c:v>
                </c:pt>
                <c:pt idx="2273">
                  <c:v>89.236739999999998</c:v>
                </c:pt>
                <c:pt idx="2274">
                  <c:v>89.236750000000001</c:v>
                </c:pt>
                <c:pt idx="2275">
                  <c:v>89.236765000000005</c:v>
                </c:pt>
                <c:pt idx="2276">
                  <c:v>89.236784999999998</c:v>
                </c:pt>
                <c:pt idx="2277">
                  <c:v>89.236795000000001</c:v>
                </c:pt>
                <c:pt idx="2278">
                  <c:v>89.236805000000004</c:v>
                </c:pt>
                <c:pt idx="2279">
                  <c:v>89.236819999999994</c:v>
                </c:pt>
                <c:pt idx="2280">
                  <c:v>89.236840000000001</c:v>
                </c:pt>
                <c:pt idx="2281">
                  <c:v>89.236845000000002</c:v>
                </c:pt>
                <c:pt idx="2282">
                  <c:v>89.236869999999996</c:v>
                </c:pt>
                <c:pt idx="2283">
                  <c:v>89.236885000000001</c:v>
                </c:pt>
                <c:pt idx="2284">
                  <c:v>89.236885000000001</c:v>
                </c:pt>
                <c:pt idx="2285">
                  <c:v>89.236904999999993</c:v>
                </c:pt>
                <c:pt idx="2286">
                  <c:v>89.236924999999999</c:v>
                </c:pt>
                <c:pt idx="2287">
                  <c:v>89.236930000000001</c:v>
                </c:pt>
                <c:pt idx="2288">
                  <c:v>89.236945000000006</c:v>
                </c:pt>
                <c:pt idx="2289">
                  <c:v>89.236945000000006</c:v>
                </c:pt>
                <c:pt idx="2290">
                  <c:v>89.236975000000001</c:v>
                </c:pt>
                <c:pt idx="2291">
                  <c:v>89.236985000000004</c:v>
                </c:pt>
                <c:pt idx="2292">
                  <c:v>89.236994999999993</c:v>
                </c:pt>
                <c:pt idx="2293">
                  <c:v>89.237015</c:v>
                </c:pt>
                <c:pt idx="2294">
                  <c:v>89.237030000000004</c:v>
                </c:pt>
                <c:pt idx="2295">
                  <c:v>89.237039999999993</c:v>
                </c:pt>
                <c:pt idx="2296">
                  <c:v>89.23706</c:v>
                </c:pt>
                <c:pt idx="2297">
                  <c:v>89.237070000000003</c:v>
                </c:pt>
                <c:pt idx="2298">
                  <c:v>89.237065000000001</c:v>
                </c:pt>
                <c:pt idx="2299">
                  <c:v>89.237089999999995</c:v>
                </c:pt>
                <c:pt idx="2300">
                  <c:v>89.237094999999997</c:v>
                </c:pt>
                <c:pt idx="2301">
                  <c:v>89.237115000000003</c:v>
                </c:pt>
                <c:pt idx="2302">
                  <c:v>89.237110000000001</c:v>
                </c:pt>
                <c:pt idx="2303">
                  <c:v>89.237144999999998</c:v>
                </c:pt>
                <c:pt idx="2304">
                  <c:v>89.237139999999997</c:v>
                </c:pt>
                <c:pt idx="2305">
                  <c:v>89.237155000000001</c:v>
                </c:pt>
                <c:pt idx="2306">
                  <c:v>89.237165000000005</c:v>
                </c:pt>
                <c:pt idx="2307">
                  <c:v>89.237174999999993</c:v>
                </c:pt>
                <c:pt idx="2308">
                  <c:v>89.237184999999997</c:v>
                </c:pt>
                <c:pt idx="2309">
                  <c:v>89.237215000000006</c:v>
                </c:pt>
                <c:pt idx="2310">
                  <c:v>89.237205000000003</c:v>
                </c:pt>
                <c:pt idx="2311">
                  <c:v>89.237219999999994</c:v>
                </c:pt>
                <c:pt idx="2312">
                  <c:v>89.237234999999998</c:v>
                </c:pt>
                <c:pt idx="2313">
                  <c:v>89.237234999999998</c:v>
                </c:pt>
                <c:pt idx="2314">
                  <c:v>89.237269999999995</c:v>
                </c:pt>
                <c:pt idx="2315">
                  <c:v>89.237319999999997</c:v>
                </c:pt>
                <c:pt idx="2316">
                  <c:v>89.23733</c:v>
                </c:pt>
                <c:pt idx="2317">
                  <c:v>89.237335000000002</c:v>
                </c:pt>
                <c:pt idx="2318">
                  <c:v>89.237345000000005</c:v>
                </c:pt>
                <c:pt idx="2319">
                  <c:v>89.23733</c:v>
                </c:pt>
                <c:pt idx="2320">
                  <c:v>89.23733</c:v>
                </c:pt>
                <c:pt idx="2321">
                  <c:v>89.237324999999998</c:v>
                </c:pt>
                <c:pt idx="2322">
                  <c:v>89.237340000000003</c:v>
                </c:pt>
                <c:pt idx="2323">
                  <c:v>89.23733</c:v>
                </c:pt>
                <c:pt idx="2324">
                  <c:v>89.237324999999998</c:v>
                </c:pt>
                <c:pt idx="2325">
                  <c:v>89.237335000000002</c:v>
                </c:pt>
                <c:pt idx="2326">
                  <c:v>89.237340000000003</c:v>
                </c:pt>
                <c:pt idx="2327">
                  <c:v>89.237340000000003</c:v>
                </c:pt>
                <c:pt idx="2328">
                  <c:v>89.237364999999997</c:v>
                </c:pt>
                <c:pt idx="2329">
                  <c:v>89.237380000000002</c:v>
                </c:pt>
                <c:pt idx="2330">
                  <c:v>89.237390000000005</c:v>
                </c:pt>
                <c:pt idx="2331">
                  <c:v>89.237399999999994</c:v>
                </c:pt>
                <c:pt idx="2332">
                  <c:v>89.237414999999999</c:v>
                </c:pt>
                <c:pt idx="2333">
                  <c:v>89.237435000000005</c:v>
                </c:pt>
                <c:pt idx="2334">
                  <c:v>89.237459999999999</c:v>
                </c:pt>
                <c:pt idx="2335">
                  <c:v>89.237485000000007</c:v>
                </c:pt>
                <c:pt idx="2336">
                  <c:v>89.237494999999996</c:v>
                </c:pt>
                <c:pt idx="2337">
                  <c:v>89.23751</c:v>
                </c:pt>
                <c:pt idx="2338">
                  <c:v>89.237549999999999</c:v>
                </c:pt>
                <c:pt idx="2339">
                  <c:v>89.237570000000005</c:v>
                </c:pt>
                <c:pt idx="2340">
                  <c:v>89.237589999999997</c:v>
                </c:pt>
                <c:pt idx="2341">
                  <c:v>89.237620000000007</c:v>
                </c:pt>
                <c:pt idx="2342">
                  <c:v>89.237624999999994</c:v>
                </c:pt>
                <c:pt idx="2343">
                  <c:v>89.237650000000002</c:v>
                </c:pt>
                <c:pt idx="2344">
                  <c:v>89.237669999999994</c:v>
                </c:pt>
                <c:pt idx="2345">
                  <c:v>89.237695000000002</c:v>
                </c:pt>
                <c:pt idx="2346">
                  <c:v>89.237705000000005</c:v>
                </c:pt>
                <c:pt idx="2347">
                  <c:v>89.237714999999994</c:v>
                </c:pt>
                <c:pt idx="2348">
                  <c:v>89.237750000000005</c:v>
                </c:pt>
                <c:pt idx="2349">
                  <c:v>89.237750000000005</c:v>
                </c:pt>
                <c:pt idx="2350">
                  <c:v>89.237774999999999</c:v>
                </c:pt>
                <c:pt idx="2351">
                  <c:v>89.237795000000006</c:v>
                </c:pt>
                <c:pt idx="2352">
                  <c:v>89.237795000000006</c:v>
                </c:pt>
                <c:pt idx="2353">
                  <c:v>89.237809999999996</c:v>
                </c:pt>
                <c:pt idx="2354">
                  <c:v>89.237835000000004</c:v>
                </c:pt>
                <c:pt idx="2355">
                  <c:v>89.237844999999993</c:v>
                </c:pt>
                <c:pt idx="2356">
                  <c:v>89.237870000000001</c:v>
                </c:pt>
                <c:pt idx="2357">
                  <c:v>89.237870000000001</c:v>
                </c:pt>
                <c:pt idx="2358">
                  <c:v>89.237889999999993</c:v>
                </c:pt>
                <c:pt idx="2359">
                  <c:v>89.237925000000004</c:v>
                </c:pt>
                <c:pt idx="2360">
                  <c:v>89.237934999999993</c:v>
                </c:pt>
                <c:pt idx="2361">
                  <c:v>89.237954999999999</c:v>
                </c:pt>
                <c:pt idx="2362">
                  <c:v>89.237965000000003</c:v>
                </c:pt>
                <c:pt idx="2363">
                  <c:v>89.237989999999996</c:v>
                </c:pt>
                <c:pt idx="2364">
                  <c:v>89.237994999999998</c:v>
                </c:pt>
                <c:pt idx="2365">
                  <c:v>89.238015000000004</c:v>
                </c:pt>
                <c:pt idx="2366">
                  <c:v>89.238024999999993</c:v>
                </c:pt>
                <c:pt idx="2367">
                  <c:v>89.238045</c:v>
                </c:pt>
                <c:pt idx="2368">
                  <c:v>89.238050000000001</c:v>
                </c:pt>
                <c:pt idx="2369">
                  <c:v>89.238079999999997</c:v>
                </c:pt>
                <c:pt idx="2370">
                  <c:v>89.238105000000004</c:v>
                </c:pt>
                <c:pt idx="2371">
                  <c:v>89.238119999999995</c:v>
                </c:pt>
                <c:pt idx="2372">
                  <c:v>89.238135</c:v>
                </c:pt>
                <c:pt idx="2373">
                  <c:v>89.238155000000006</c:v>
                </c:pt>
                <c:pt idx="2374">
                  <c:v>89.238169999999997</c:v>
                </c:pt>
                <c:pt idx="2375">
                  <c:v>89.23818</c:v>
                </c:pt>
                <c:pt idx="2376">
                  <c:v>89.238204999999994</c:v>
                </c:pt>
                <c:pt idx="2377">
                  <c:v>89.238214999999997</c:v>
                </c:pt>
                <c:pt idx="2378">
                  <c:v>89.238240000000005</c:v>
                </c:pt>
                <c:pt idx="2379">
                  <c:v>89.238249999999994</c:v>
                </c:pt>
                <c:pt idx="2380">
                  <c:v>89.23827</c:v>
                </c:pt>
                <c:pt idx="2381">
                  <c:v>89.238290000000006</c:v>
                </c:pt>
                <c:pt idx="2382">
                  <c:v>89.238315</c:v>
                </c:pt>
                <c:pt idx="2383">
                  <c:v>89.238315</c:v>
                </c:pt>
                <c:pt idx="2384">
                  <c:v>89.238335000000006</c:v>
                </c:pt>
                <c:pt idx="2385">
                  <c:v>89.238365000000002</c:v>
                </c:pt>
                <c:pt idx="2386">
                  <c:v>89.238370000000003</c:v>
                </c:pt>
                <c:pt idx="2387">
                  <c:v>89.238389999999995</c:v>
                </c:pt>
                <c:pt idx="2388">
                  <c:v>89.238399999999999</c:v>
                </c:pt>
                <c:pt idx="2389">
                  <c:v>89.238415000000003</c:v>
                </c:pt>
                <c:pt idx="2390">
                  <c:v>89.238444999999999</c:v>
                </c:pt>
                <c:pt idx="2391">
                  <c:v>89.23845</c:v>
                </c:pt>
                <c:pt idx="2392">
                  <c:v>89.238474999999994</c:v>
                </c:pt>
                <c:pt idx="2393">
                  <c:v>89.238484999999997</c:v>
                </c:pt>
                <c:pt idx="2394">
                  <c:v>89.238505000000004</c:v>
                </c:pt>
                <c:pt idx="2395">
                  <c:v>89.238515000000007</c:v>
                </c:pt>
                <c:pt idx="2396">
                  <c:v>89.23854</c:v>
                </c:pt>
                <c:pt idx="2397">
                  <c:v>89.238569999999996</c:v>
                </c:pt>
                <c:pt idx="2398">
                  <c:v>89.238569999999996</c:v>
                </c:pt>
                <c:pt idx="2399">
                  <c:v>89.238579999999999</c:v>
                </c:pt>
                <c:pt idx="2400">
                  <c:v>89.238614999999996</c:v>
                </c:pt>
                <c:pt idx="2401">
                  <c:v>89.238624999999999</c:v>
                </c:pt>
                <c:pt idx="2402">
                  <c:v>89.238650000000007</c:v>
                </c:pt>
                <c:pt idx="2403">
                  <c:v>89.238659999999996</c:v>
                </c:pt>
                <c:pt idx="2404">
                  <c:v>89.238669999999999</c:v>
                </c:pt>
                <c:pt idx="2405">
                  <c:v>89.238685000000004</c:v>
                </c:pt>
                <c:pt idx="2406">
                  <c:v>89.238704999999996</c:v>
                </c:pt>
                <c:pt idx="2407">
                  <c:v>89.238725000000002</c:v>
                </c:pt>
                <c:pt idx="2408">
                  <c:v>89.238744999999994</c:v>
                </c:pt>
                <c:pt idx="2409">
                  <c:v>89.238749999999996</c:v>
                </c:pt>
                <c:pt idx="2410">
                  <c:v>89.238775000000004</c:v>
                </c:pt>
                <c:pt idx="2411">
                  <c:v>89.238794999999996</c:v>
                </c:pt>
                <c:pt idx="2412">
                  <c:v>89.238799999999998</c:v>
                </c:pt>
                <c:pt idx="2413">
                  <c:v>89.238815000000002</c:v>
                </c:pt>
                <c:pt idx="2414">
                  <c:v>89.238829999999993</c:v>
                </c:pt>
                <c:pt idx="2415">
                  <c:v>89.238834999999995</c:v>
                </c:pt>
                <c:pt idx="2416">
                  <c:v>89.238834999999995</c:v>
                </c:pt>
                <c:pt idx="2417">
                  <c:v>89.238844999999998</c:v>
                </c:pt>
                <c:pt idx="2418">
                  <c:v>89.238860000000003</c:v>
                </c:pt>
                <c:pt idx="2419">
                  <c:v>89.238855000000001</c:v>
                </c:pt>
                <c:pt idx="2420">
                  <c:v>89.238860000000003</c:v>
                </c:pt>
                <c:pt idx="2421">
                  <c:v>89.238860000000003</c:v>
                </c:pt>
                <c:pt idx="2422">
                  <c:v>89.238844999999998</c:v>
                </c:pt>
                <c:pt idx="2423">
                  <c:v>89.238849999999999</c:v>
                </c:pt>
                <c:pt idx="2424">
                  <c:v>89.238855000000001</c:v>
                </c:pt>
                <c:pt idx="2425">
                  <c:v>89.238844999999998</c:v>
                </c:pt>
                <c:pt idx="2426">
                  <c:v>89.238849999999999</c:v>
                </c:pt>
                <c:pt idx="2427">
                  <c:v>89.238855000000001</c:v>
                </c:pt>
                <c:pt idx="2428">
                  <c:v>89.238844999999998</c:v>
                </c:pt>
                <c:pt idx="2429">
                  <c:v>89.238844999999998</c:v>
                </c:pt>
                <c:pt idx="2430">
                  <c:v>89.238844999999998</c:v>
                </c:pt>
                <c:pt idx="2431">
                  <c:v>89.238839999999996</c:v>
                </c:pt>
                <c:pt idx="2432">
                  <c:v>89.238855000000001</c:v>
                </c:pt>
                <c:pt idx="2433">
                  <c:v>89.238844999999998</c:v>
                </c:pt>
                <c:pt idx="2434">
                  <c:v>89.238839999999996</c:v>
                </c:pt>
                <c:pt idx="2435">
                  <c:v>89.238834999999995</c:v>
                </c:pt>
                <c:pt idx="2436">
                  <c:v>89.238834999999995</c:v>
                </c:pt>
                <c:pt idx="2437">
                  <c:v>89.238844999999998</c:v>
                </c:pt>
                <c:pt idx="2438">
                  <c:v>89.238839999999996</c:v>
                </c:pt>
                <c:pt idx="2439">
                  <c:v>89.238839999999996</c:v>
                </c:pt>
                <c:pt idx="2440">
                  <c:v>89.238825000000006</c:v>
                </c:pt>
                <c:pt idx="2441">
                  <c:v>89.238829999999993</c:v>
                </c:pt>
                <c:pt idx="2442">
                  <c:v>89.238820000000004</c:v>
                </c:pt>
                <c:pt idx="2443">
                  <c:v>89.238825000000006</c:v>
                </c:pt>
                <c:pt idx="2444">
                  <c:v>89.238820000000004</c:v>
                </c:pt>
                <c:pt idx="2445">
                  <c:v>89.238815000000002</c:v>
                </c:pt>
                <c:pt idx="2446">
                  <c:v>89.238820000000004</c:v>
                </c:pt>
                <c:pt idx="2447">
                  <c:v>89.238815000000002</c:v>
                </c:pt>
                <c:pt idx="2448">
                  <c:v>89.238810000000001</c:v>
                </c:pt>
                <c:pt idx="2449">
                  <c:v>89.238815000000002</c:v>
                </c:pt>
                <c:pt idx="2450">
                  <c:v>89.238815000000002</c:v>
                </c:pt>
                <c:pt idx="2451">
                  <c:v>89.238804999999999</c:v>
                </c:pt>
                <c:pt idx="2452">
                  <c:v>89.238789999999995</c:v>
                </c:pt>
                <c:pt idx="2453">
                  <c:v>89.238799999999998</c:v>
                </c:pt>
                <c:pt idx="2454">
                  <c:v>89.238799999999998</c:v>
                </c:pt>
                <c:pt idx="2455">
                  <c:v>89.238804999999999</c:v>
                </c:pt>
                <c:pt idx="2456">
                  <c:v>89.238789999999995</c:v>
                </c:pt>
                <c:pt idx="2457">
                  <c:v>89.238780000000006</c:v>
                </c:pt>
                <c:pt idx="2458">
                  <c:v>89.238780000000006</c:v>
                </c:pt>
                <c:pt idx="2459">
                  <c:v>89.238780000000006</c:v>
                </c:pt>
                <c:pt idx="2460">
                  <c:v>89.238780000000006</c:v>
                </c:pt>
                <c:pt idx="2461">
                  <c:v>89.238759999999999</c:v>
                </c:pt>
                <c:pt idx="2462">
                  <c:v>89.238770000000002</c:v>
                </c:pt>
                <c:pt idx="2463">
                  <c:v>89.238765000000001</c:v>
                </c:pt>
                <c:pt idx="2464">
                  <c:v>89.238754999999998</c:v>
                </c:pt>
                <c:pt idx="2465">
                  <c:v>89.238749999999996</c:v>
                </c:pt>
                <c:pt idx="2466">
                  <c:v>89.238744999999994</c:v>
                </c:pt>
                <c:pt idx="2467">
                  <c:v>89.238744999999994</c:v>
                </c:pt>
                <c:pt idx="2468">
                  <c:v>89.238735000000005</c:v>
                </c:pt>
                <c:pt idx="2469">
                  <c:v>89.238720000000001</c:v>
                </c:pt>
                <c:pt idx="2470">
                  <c:v>89.238704999999996</c:v>
                </c:pt>
                <c:pt idx="2471">
                  <c:v>89.238704999999996</c:v>
                </c:pt>
                <c:pt idx="2472">
                  <c:v>89.238704999999996</c:v>
                </c:pt>
                <c:pt idx="2473">
                  <c:v>89.238695000000007</c:v>
                </c:pt>
                <c:pt idx="2474">
                  <c:v>89.238675000000001</c:v>
                </c:pt>
                <c:pt idx="2475">
                  <c:v>89.238669999999999</c:v>
                </c:pt>
                <c:pt idx="2476">
                  <c:v>89.238650000000007</c:v>
                </c:pt>
                <c:pt idx="2477">
                  <c:v>89.238619999999997</c:v>
                </c:pt>
                <c:pt idx="2478">
                  <c:v>89.238619999999997</c:v>
                </c:pt>
                <c:pt idx="2479">
                  <c:v>89.238600000000005</c:v>
                </c:pt>
                <c:pt idx="2480">
                  <c:v>89.238600000000005</c:v>
                </c:pt>
                <c:pt idx="2481">
                  <c:v>89.238569999999996</c:v>
                </c:pt>
                <c:pt idx="2482">
                  <c:v>89.238560000000007</c:v>
                </c:pt>
                <c:pt idx="2483">
                  <c:v>89.238545000000002</c:v>
                </c:pt>
                <c:pt idx="2484">
                  <c:v>89.238534999999999</c:v>
                </c:pt>
                <c:pt idx="2485">
                  <c:v>89.238515000000007</c:v>
                </c:pt>
                <c:pt idx="2486">
                  <c:v>89.238500000000002</c:v>
                </c:pt>
                <c:pt idx="2487">
                  <c:v>89.238495</c:v>
                </c:pt>
                <c:pt idx="2488">
                  <c:v>89.238489999999999</c:v>
                </c:pt>
                <c:pt idx="2489">
                  <c:v>89.238474999999994</c:v>
                </c:pt>
                <c:pt idx="2490">
                  <c:v>89.238460000000003</c:v>
                </c:pt>
                <c:pt idx="2491">
                  <c:v>89.238455000000002</c:v>
                </c:pt>
                <c:pt idx="2492">
                  <c:v>89.23845</c:v>
                </c:pt>
                <c:pt idx="2493">
                  <c:v>89.238429999999994</c:v>
                </c:pt>
                <c:pt idx="2494">
                  <c:v>89.238410000000002</c:v>
                </c:pt>
                <c:pt idx="2495">
                  <c:v>89.238399999999999</c:v>
                </c:pt>
                <c:pt idx="2496">
                  <c:v>89.238405</c:v>
                </c:pt>
                <c:pt idx="2497">
                  <c:v>89.238384999999994</c:v>
                </c:pt>
                <c:pt idx="2498">
                  <c:v>89.238375000000005</c:v>
                </c:pt>
                <c:pt idx="2499">
                  <c:v>89.23836</c:v>
                </c:pt>
                <c:pt idx="2500">
                  <c:v>89.238354999999999</c:v>
                </c:pt>
                <c:pt idx="2501">
                  <c:v>89.238344999999995</c:v>
                </c:pt>
                <c:pt idx="2502">
                  <c:v>89.238339999999994</c:v>
                </c:pt>
                <c:pt idx="2503">
                  <c:v>89.238344999999995</c:v>
                </c:pt>
                <c:pt idx="2504">
                  <c:v>89.238315</c:v>
                </c:pt>
                <c:pt idx="2505">
                  <c:v>89.238315</c:v>
                </c:pt>
                <c:pt idx="2506">
                  <c:v>89.238309999999998</c:v>
                </c:pt>
                <c:pt idx="2507">
                  <c:v>89.238299999999995</c:v>
                </c:pt>
                <c:pt idx="2508">
                  <c:v>89.238290000000006</c:v>
                </c:pt>
                <c:pt idx="2509">
                  <c:v>89.238280000000003</c:v>
                </c:pt>
                <c:pt idx="2510">
                  <c:v>89.238280000000003</c:v>
                </c:pt>
                <c:pt idx="2511">
                  <c:v>89.238280000000003</c:v>
                </c:pt>
                <c:pt idx="2512">
                  <c:v>89.238280000000003</c:v>
                </c:pt>
                <c:pt idx="2513">
                  <c:v>89.23827</c:v>
                </c:pt>
                <c:pt idx="2514">
                  <c:v>89.23827</c:v>
                </c:pt>
                <c:pt idx="2515">
                  <c:v>89.238254999999995</c:v>
                </c:pt>
                <c:pt idx="2516">
                  <c:v>89.238254999999995</c:v>
                </c:pt>
                <c:pt idx="2517">
                  <c:v>89.238235000000003</c:v>
                </c:pt>
                <c:pt idx="2518">
                  <c:v>89.238219999999998</c:v>
                </c:pt>
                <c:pt idx="2519">
                  <c:v>89.238209999999995</c:v>
                </c:pt>
                <c:pt idx="2520">
                  <c:v>89.238190000000003</c:v>
                </c:pt>
                <c:pt idx="2521">
                  <c:v>89.238169999999997</c:v>
                </c:pt>
                <c:pt idx="2522">
                  <c:v>89.238140000000001</c:v>
                </c:pt>
                <c:pt idx="2523">
                  <c:v>89.238110000000006</c:v>
                </c:pt>
                <c:pt idx="2524">
                  <c:v>89.238084999999998</c:v>
                </c:pt>
                <c:pt idx="2525">
                  <c:v>89.238069999999993</c:v>
                </c:pt>
                <c:pt idx="2526">
                  <c:v>89.238060000000004</c:v>
                </c:pt>
                <c:pt idx="2527">
                  <c:v>89.238029999999995</c:v>
                </c:pt>
                <c:pt idx="2528">
                  <c:v>89.238010000000003</c:v>
                </c:pt>
                <c:pt idx="2529">
                  <c:v>89.237975000000006</c:v>
                </c:pt>
                <c:pt idx="2530">
                  <c:v>89.237944999999996</c:v>
                </c:pt>
                <c:pt idx="2531">
                  <c:v>89.237930000000006</c:v>
                </c:pt>
                <c:pt idx="2532">
                  <c:v>89.237904999999998</c:v>
                </c:pt>
                <c:pt idx="2533">
                  <c:v>89.237899999999996</c:v>
                </c:pt>
                <c:pt idx="2534">
                  <c:v>89.237875000000003</c:v>
                </c:pt>
                <c:pt idx="2535">
                  <c:v>89.237849999999995</c:v>
                </c:pt>
                <c:pt idx="2536">
                  <c:v>89.237849999999995</c:v>
                </c:pt>
                <c:pt idx="2537">
                  <c:v>89.237819999999999</c:v>
                </c:pt>
                <c:pt idx="2538">
                  <c:v>89.237809999999996</c:v>
                </c:pt>
                <c:pt idx="2539">
                  <c:v>89.237785000000002</c:v>
                </c:pt>
                <c:pt idx="2540">
                  <c:v>89.237769999999998</c:v>
                </c:pt>
                <c:pt idx="2541">
                  <c:v>89.237755000000007</c:v>
                </c:pt>
                <c:pt idx="2542">
                  <c:v>89.237745000000004</c:v>
                </c:pt>
                <c:pt idx="2543">
                  <c:v>89.237724999999998</c:v>
                </c:pt>
                <c:pt idx="2544">
                  <c:v>89.237679999999997</c:v>
                </c:pt>
                <c:pt idx="2545">
                  <c:v>89.237674999999996</c:v>
                </c:pt>
                <c:pt idx="2546">
                  <c:v>89.237645000000001</c:v>
                </c:pt>
                <c:pt idx="2547">
                  <c:v>89.237650000000002</c:v>
                </c:pt>
                <c:pt idx="2548">
                  <c:v>89.237629999999996</c:v>
                </c:pt>
                <c:pt idx="2549">
                  <c:v>89.237620000000007</c:v>
                </c:pt>
                <c:pt idx="2550">
                  <c:v>89.237594999999999</c:v>
                </c:pt>
                <c:pt idx="2551">
                  <c:v>89.237570000000005</c:v>
                </c:pt>
                <c:pt idx="2552">
                  <c:v>89.237544999999997</c:v>
                </c:pt>
                <c:pt idx="2553">
                  <c:v>89.237539999999996</c:v>
                </c:pt>
                <c:pt idx="2554">
                  <c:v>89.237515000000002</c:v>
                </c:pt>
                <c:pt idx="2555">
                  <c:v>89.237494999999996</c:v>
                </c:pt>
                <c:pt idx="2556">
                  <c:v>89.237489999999994</c:v>
                </c:pt>
                <c:pt idx="2557">
                  <c:v>89.237459999999999</c:v>
                </c:pt>
                <c:pt idx="2558">
                  <c:v>89.237444999999994</c:v>
                </c:pt>
                <c:pt idx="2559">
                  <c:v>89.237414999999999</c:v>
                </c:pt>
                <c:pt idx="2560">
                  <c:v>89.237399999999994</c:v>
                </c:pt>
                <c:pt idx="2561">
                  <c:v>89.237385000000003</c:v>
                </c:pt>
                <c:pt idx="2562">
                  <c:v>89.237375</c:v>
                </c:pt>
                <c:pt idx="2563">
                  <c:v>89.237354999999994</c:v>
                </c:pt>
                <c:pt idx="2564">
                  <c:v>89.237335000000002</c:v>
                </c:pt>
                <c:pt idx="2565">
                  <c:v>89.237314999999995</c:v>
                </c:pt>
                <c:pt idx="2566">
                  <c:v>89.237305000000006</c:v>
                </c:pt>
                <c:pt idx="2567">
                  <c:v>89.237279999999998</c:v>
                </c:pt>
                <c:pt idx="2568">
                  <c:v>89.237260000000006</c:v>
                </c:pt>
                <c:pt idx="2569">
                  <c:v>89.237250000000003</c:v>
                </c:pt>
                <c:pt idx="2570">
                  <c:v>89.237219999999994</c:v>
                </c:pt>
                <c:pt idx="2571">
                  <c:v>89.237210000000005</c:v>
                </c:pt>
                <c:pt idx="2572">
                  <c:v>89.237195</c:v>
                </c:pt>
                <c:pt idx="2573">
                  <c:v>89.237174999999993</c:v>
                </c:pt>
                <c:pt idx="2574">
                  <c:v>89.23715</c:v>
                </c:pt>
                <c:pt idx="2575">
                  <c:v>89.237144999999998</c:v>
                </c:pt>
                <c:pt idx="2576">
                  <c:v>89.237120000000004</c:v>
                </c:pt>
                <c:pt idx="2577">
                  <c:v>89.237105</c:v>
                </c:pt>
                <c:pt idx="2578">
                  <c:v>89.237089999999995</c:v>
                </c:pt>
                <c:pt idx="2579">
                  <c:v>89.237070000000003</c:v>
                </c:pt>
                <c:pt idx="2580">
                  <c:v>89.237049999999996</c:v>
                </c:pt>
                <c:pt idx="2581">
                  <c:v>89.237030000000004</c:v>
                </c:pt>
                <c:pt idx="2582">
                  <c:v>89.237009999999998</c:v>
                </c:pt>
                <c:pt idx="2583">
                  <c:v>89.236990000000006</c:v>
                </c:pt>
                <c:pt idx="2584">
                  <c:v>89.236980000000003</c:v>
                </c:pt>
                <c:pt idx="2585">
                  <c:v>89.236954999999995</c:v>
                </c:pt>
                <c:pt idx="2586">
                  <c:v>89.236935000000003</c:v>
                </c:pt>
                <c:pt idx="2587">
                  <c:v>89.236924999999999</c:v>
                </c:pt>
                <c:pt idx="2588">
                  <c:v>89.236895000000004</c:v>
                </c:pt>
                <c:pt idx="2589">
                  <c:v>89.236885000000001</c:v>
                </c:pt>
                <c:pt idx="2590">
                  <c:v>89.236869999999996</c:v>
                </c:pt>
                <c:pt idx="2591">
                  <c:v>89.236850000000004</c:v>
                </c:pt>
                <c:pt idx="2592">
                  <c:v>89.236840000000001</c:v>
                </c:pt>
                <c:pt idx="2593">
                  <c:v>89.236815000000007</c:v>
                </c:pt>
                <c:pt idx="2594">
                  <c:v>89.236800000000002</c:v>
                </c:pt>
                <c:pt idx="2595">
                  <c:v>89.236779999999996</c:v>
                </c:pt>
                <c:pt idx="2596">
                  <c:v>89.236760000000004</c:v>
                </c:pt>
                <c:pt idx="2597">
                  <c:v>89.236750000000001</c:v>
                </c:pt>
                <c:pt idx="2598">
                  <c:v>89.236725000000007</c:v>
                </c:pt>
                <c:pt idx="2599">
                  <c:v>89.236710000000002</c:v>
                </c:pt>
                <c:pt idx="2600">
                  <c:v>89.236699999999999</c:v>
                </c:pt>
                <c:pt idx="2601">
                  <c:v>89.236675000000005</c:v>
                </c:pt>
                <c:pt idx="2602">
                  <c:v>89.236660000000001</c:v>
                </c:pt>
                <c:pt idx="2603">
                  <c:v>89.236649999999997</c:v>
                </c:pt>
                <c:pt idx="2604">
                  <c:v>89.236644999999996</c:v>
                </c:pt>
                <c:pt idx="2605">
                  <c:v>89.236615</c:v>
                </c:pt>
                <c:pt idx="2606">
                  <c:v>89.236604999999997</c:v>
                </c:pt>
                <c:pt idx="2607">
                  <c:v>89.236580000000004</c:v>
                </c:pt>
                <c:pt idx="2608">
                  <c:v>89.23657</c:v>
                </c:pt>
                <c:pt idx="2609">
                  <c:v>89.236559999999997</c:v>
                </c:pt>
                <c:pt idx="2610">
                  <c:v>89.236559999999997</c:v>
                </c:pt>
                <c:pt idx="2611">
                  <c:v>89.236564999999999</c:v>
                </c:pt>
                <c:pt idx="2612">
                  <c:v>89.236564999999999</c:v>
                </c:pt>
                <c:pt idx="2613">
                  <c:v>89.236559999999997</c:v>
                </c:pt>
                <c:pt idx="2614">
                  <c:v>89.236559999999997</c:v>
                </c:pt>
                <c:pt idx="2615">
                  <c:v>89.236564999999999</c:v>
                </c:pt>
                <c:pt idx="2616">
                  <c:v>89.236575000000002</c:v>
                </c:pt>
                <c:pt idx="2617">
                  <c:v>89.236564999999999</c:v>
                </c:pt>
                <c:pt idx="2618">
                  <c:v>89.236564999999999</c:v>
                </c:pt>
                <c:pt idx="2619">
                  <c:v>89.236564999999999</c:v>
                </c:pt>
                <c:pt idx="2620">
                  <c:v>89.236564999999999</c:v>
                </c:pt>
                <c:pt idx="2621">
                  <c:v>89.236559999999997</c:v>
                </c:pt>
                <c:pt idx="2622">
                  <c:v>89.23657</c:v>
                </c:pt>
                <c:pt idx="2623">
                  <c:v>89.236564999999999</c:v>
                </c:pt>
                <c:pt idx="2624">
                  <c:v>89.23657</c:v>
                </c:pt>
                <c:pt idx="2625">
                  <c:v>89.236575000000002</c:v>
                </c:pt>
                <c:pt idx="2626">
                  <c:v>89.236575000000002</c:v>
                </c:pt>
                <c:pt idx="2627">
                  <c:v>89.236585000000005</c:v>
                </c:pt>
                <c:pt idx="2628">
                  <c:v>89.236585000000005</c:v>
                </c:pt>
                <c:pt idx="2629">
                  <c:v>89.236585000000005</c:v>
                </c:pt>
                <c:pt idx="2630">
                  <c:v>89.236590000000007</c:v>
                </c:pt>
                <c:pt idx="2631">
                  <c:v>89.236590000000007</c:v>
                </c:pt>
                <c:pt idx="2632">
                  <c:v>89.236585000000005</c:v>
                </c:pt>
                <c:pt idx="2633">
                  <c:v>89.236585000000005</c:v>
                </c:pt>
                <c:pt idx="2634">
                  <c:v>89.236604999999997</c:v>
                </c:pt>
                <c:pt idx="2635">
                  <c:v>89.236599999999996</c:v>
                </c:pt>
                <c:pt idx="2636">
                  <c:v>89.236604999999997</c:v>
                </c:pt>
                <c:pt idx="2637">
                  <c:v>89.236604999999997</c:v>
                </c:pt>
                <c:pt idx="2638">
                  <c:v>89.236604999999997</c:v>
                </c:pt>
                <c:pt idx="2639">
                  <c:v>89.236604999999997</c:v>
                </c:pt>
                <c:pt idx="2640">
                  <c:v>89.236620000000002</c:v>
                </c:pt>
                <c:pt idx="2641">
                  <c:v>89.236615</c:v>
                </c:pt>
                <c:pt idx="2642">
                  <c:v>89.236630000000005</c:v>
                </c:pt>
                <c:pt idx="2643">
                  <c:v>89.236635000000007</c:v>
                </c:pt>
                <c:pt idx="2644">
                  <c:v>89.236639999999994</c:v>
                </c:pt>
                <c:pt idx="2645">
                  <c:v>89.236635000000007</c:v>
                </c:pt>
                <c:pt idx="2646">
                  <c:v>89.236639999999994</c:v>
                </c:pt>
                <c:pt idx="2647">
                  <c:v>89.236644999999996</c:v>
                </c:pt>
                <c:pt idx="2648">
                  <c:v>89.236649999999997</c:v>
                </c:pt>
                <c:pt idx="2649">
                  <c:v>89.236649999999997</c:v>
                </c:pt>
                <c:pt idx="2650">
                  <c:v>89.236649999999997</c:v>
                </c:pt>
                <c:pt idx="2651">
                  <c:v>89.236660000000001</c:v>
                </c:pt>
                <c:pt idx="2652">
                  <c:v>89.236675000000005</c:v>
                </c:pt>
                <c:pt idx="2653">
                  <c:v>89.236694999999997</c:v>
                </c:pt>
                <c:pt idx="2654">
                  <c:v>89.236684999999994</c:v>
                </c:pt>
                <c:pt idx="2655">
                  <c:v>89.236699999999999</c:v>
                </c:pt>
                <c:pt idx="2656">
                  <c:v>89.236705000000001</c:v>
                </c:pt>
                <c:pt idx="2657">
                  <c:v>89.236720000000005</c:v>
                </c:pt>
                <c:pt idx="2658">
                  <c:v>89.236739999999998</c:v>
                </c:pt>
                <c:pt idx="2659">
                  <c:v>89.236760000000004</c:v>
                </c:pt>
                <c:pt idx="2660">
                  <c:v>89.236784999999998</c:v>
                </c:pt>
                <c:pt idx="2661">
                  <c:v>89.236784999999998</c:v>
                </c:pt>
                <c:pt idx="2662">
                  <c:v>89.236800000000002</c:v>
                </c:pt>
                <c:pt idx="2663">
                  <c:v>89.236819999999994</c:v>
                </c:pt>
                <c:pt idx="2664">
                  <c:v>89.236829999999998</c:v>
                </c:pt>
                <c:pt idx="2665">
                  <c:v>89.236845000000002</c:v>
                </c:pt>
                <c:pt idx="2666">
                  <c:v>89.236864999999995</c:v>
                </c:pt>
                <c:pt idx="2667">
                  <c:v>89.236885000000001</c:v>
                </c:pt>
                <c:pt idx="2668">
                  <c:v>89.236890000000002</c:v>
                </c:pt>
                <c:pt idx="2669">
                  <c:v>89.236909999999995</c:v>
                </c:pt>
                <c:pt idx="2670">
                  <c:v>89.236909999999995</c:v>
                </c:pt>
                <c:pt idx="2671">
                  <c:v>89.236935000000003</c:v>
                </c:pt>
                <c:pt idx="2672">
                  <c:v>89.236945000000006</c:v>
                </c:pt>
                <c:pt idx="2673">
                  <c:v>89.236945000000006</c:v>
                </c:pt>
                <c:pt idx="2674">
                  <c:v>89.236969999999999</c:v>
                </c:pt>
                <c:pt idx="2675">
                  <c:v>89.236980000000003</c:v>
                </c:pt>
                <c:pt idx="2676">
                  <c:v>89.236985000000004</c:v>
                </c:pt>
                <c:pt idx="2677">
                  <c:v>89.237015</c:v>
                </c:pt>
                <c:pt idx="2678">
                  <c:v>89.237025000000003</c:v>
                </c:pt>
                <c:pt idx="2679">
                  <c:v>89.237044999999995</c:v>
                </c:pt>
                <c:pt idx="2680">
                  <c:v>89.237049999999996</c:v>
                </c:pt>
                <c:pt idx="2681">
                  <c:v>89.23706</c:v>
                </c:pt>
                <c:pt idx="2682">
                  <c:v>89.237075000000004</c:v>
                </c:pt>
                <c:pt idx="2683">
                  <c:v>89.237084999999993</c:v>
                </c:pt>
                <c:pt idx="2684">
                  <c:v>89.237094999999997</c:v>
                </c:pt>
                <c:pt idx="2685">
                  <c:v>89.237110000000001</c:v>
                </c:pt>
                <c:pt idx="2686">
                  <c:v>89.237129999999993</c:v>
                </c:pt>
                <c:pt idx="2687">
                  <c:v>89.237125000000006</c:v>
                </c:pt>
                <c:pt idx="2688">
                  <c:v>89.23715</c:v>
                </c:pt>
                <c:pt idx="2689">
                  <c:v>89.237160000000003</c:v>
                </c:pt>
                <c:pt idx="2690">
                  <c:v>89.237155000000001</c:v>
                </c:pt>
                <c:pt idx="2691">
                  <c:v>89.237174999999993</c:v>
                </c:pt>
                <c:pt idx="2692">
                  <c:v>89.237189999999998</c:v>
                </c:pt>
                <c:pt idx="2693">
                  <c:v>89.237215000000006</c:v>
                </c:pt>
                <c:pt idx="2694">
                  <c:v>89.237210000000005</c:v>
                </c:pt>
                <c:pt idx="2695">
                  <c:v>89.237219999999994</c:v>
                </c:pt>
                <c:pt idx="2696">
                  <c:v>89.237219999999994</c:v>
                </c:pt>
                <c:pt idx="2697">
                  <c:v>89.237229999999997</c:v>
                </c:pt>
                <c:pt idx="2698">
                  <c:v>89.237250000000003</c:v>
                </c:pt>
                <c:pt idx="2699">
                  <c:v>89.237300000000005</c:v>
                </c:pt>
                <c:pt idx="2700">
                  <c:v>89.237324999999998</c:v>
                </c:pt>
                <c:pt idx="2701">
                  <c:v>89.237314999999995</c:v>
                </c:pt>
                <c:pt idx="2702">
                  <c:v>89.237324999999998</c:v>
                </c:pt>
                <c:pt idx="2703">
                  <c:v>89.237314999999995</c:v>
                </c:pt>
                <c:pt idx="2704">
                  <c:v>89.237324999999998</c:v>
                </c:pt>
                <c:pt idx="2705">
                  <c:v>89.237324999999998</c:v>
                </c:pt>
                <c:pt idx="2706">
                  <c:v>89.237319999999997</c:v>
                </c:pt>
                <c:pt idx="2707">
                  <c:v>89.237319999999997</c:v>
                </c:pt>
                <c:pt idx="2708">
                  <c:v>89.237319999999997</c:v>
                </c:pt>
                <c:pt idx="2709">
                  <c:v>89.237319999999997</c:v>
                </c:pt>
                <c:pt idx="2710">
                  <c:v>89.237335000000002</c:v>
                </c:pt>
                <c:pt idx="2711">
                  <c:v>89.237345000000005</c:v>
                </c:pt>
                <c:pt idx="2712">
                  <c:v>89.237350000000006</c:v>
                </c:pt>
                <c:pt idx="2713">
                  <c:v>89.237375</c:v>
                </c:pt>
                <c:pt idx="2714">
                  <c:v>89.237385000000003</c:v>
                </c:pt>
                <c:pt idx="2715">
                  <c:v>89.237390000000005</c:v>
                </c:pt>
                <c:pt idx="2716">
                  <c:v>89.237414999999999</c:v>
                </c:pt>
                <c:pt idx="2717">
                  <c:v>89.23742</c:v>
                </c:pt>
                <c:pt idx="2718">
                  <c:v>89.237440000000007</c:v>
                </c:pt>
                <c:pt idx="2719">
                  <c:v>89.237465</c:v>
                </c:pt>
                <c:pt idx="2720">
                  <c:v>89.237494999999996</c:v>
                </c:pt>
                <c:pt idx="2721">
                  <c:v>89.237504999999999</c:v>
                </c:pt>
                <c:pt idx="2722">
                  <c:v>89.237539999999996</c:v>
                </c:pt>
                <c:pt idx="2723">
                  <c:v>89.237565000000004</c:v>
                </c:pt>
                <c:pt idx="2724">
                  <c:v>89.237584999999996</c:v>
                </c:pt>
                <c:pt idx="2725">
                  <c:v>89.237610000000004</c:v>
                </c:pt>
                <c:pt idx="2726">
                  <c:v>89.237629999999996</c:v>
                </c:pt>
                <c:pt idx="2727">
                  <c:v>89.237639999999999</c:v>
                </c:pt>
                <c:pt idx="2728">
                  <c:v>89.237665000000007</c:v>
                </c:pt>
                <c:pt idx="2729">
                  <c:v>89.237674999999996</c:v>
                </c:pt>
                <c:pt idx="2730">
                  <c:v>89.237695000000002</c:v>
                </c:pt>
                <c:pt idx="2731">
                  <c:v>89.237705000000005</c:v>
                </c:pt>
                <c:pt idx="2732">
                  <c:v>89.237735000000001</c:v>
                </c:pt>
                <c:pt idx="2733">
                  <c:v>89.237740000000002</c:v>
                </c:pt>
                <c:pt idx="2734">
                  <c:v>89.237764999999996</c:v>
                </c:pt>
                <c:pt idx="2735">
                  <c:v>89.237780000000001</c:v>
                </c:pt>
                <c:pt idx="2736">
                  <c:v>89.237795000000006</c:v>
                </c:pt>
                <c:pt idx="2737">
                  <c:v>89.237814999999998</c:v>
                </c:pt>
                <c:pt idx="2738">
                  <c:v>89.237814999999998</c:v>
                </c:pt>
                <c:pt idx="2739">
                  <c:v>89.237854999999996</c:v>
                </c:pt>
                <c:pt idx="2740">
                  <c:v>89.237864999999999</c:v>
                </c:pt>
                <c:pt idx="2741">
                  <c:v>89.237889999999993</c:v>
                </c:pt>
                <c:pt idx="2742">
                  <c:v>89.237904999999998</c:v>
                </c:pt>
                <c:pt idx="2743">
                  <c:v>89.237899999999996</c:v>
                </c:pt>
                <c:pt idx="2744">
                  <c:v>89.237920000000003</c:v>
                </c:pt>
                <c:pt idx="2745">
                  <c:v>89.237944999999996</c:v>
                </c:pt>
                <c:pt idx="2746">
                  <c:v>89.237970000000004</c:v>
                </c:pt>
                <c:pt idx="2747">
                  <c:v>89.237984999999995</c:v>
                </c:pt>
                <c:pt idx="2748">
                  <c:v>89.238005000000001</c:v>
                </c:pt>
                <c:pt idx="2749">
                  <c:v>89.238015000000004</c:v>
                </c:pt>
                <c:pt idx="2750">
                  <c:v>89.238024999999993</c:v>
                </c:pt>
                <c:pt idx="2751">
                  <c:v>89.238039999999998</c:v>
                </c:pt>
                <c:pt idx="2752">
                  <c:v>89.238060000000004</c:v>
                </c:pt>
                <c:pt idx="2753">
                  <c:v>89.23809</c:v>
                </c:pt>
                <c:pt idx="2754">
                  <c:v>89.238095000000001</c:v>
                </c:pt>
                <c:pt idx="2755">
                  <c:v>89.238114999999993</c:v>
                </c:pt>
                <c:pt idx="2756">
                  <c:v>89.238135</c:v>
                </c:pt>
                <c:pt idx="2757">
                  <c:v>89.238150000000005</c:v>
                </c:pt>
                <c:pt idx="2758">
                  <c:v>89.238155000000006</c:v>
                </c:pt>
                <c:pt idx="2759">
                  <c:v>89.238185000000001</c:v>
                </c:pt>
                <c:pt idx="2760">
                  <c:v>89.238200000000006</c:v>
                </c:pt>
                <c:pt idx="2761">
                  <c:v>89.238204999999994</c:v>
                </c:pt>
                <c:pt idx="2762">
                  <c:v>89.238225</c:v>
                </c:pt>
                <c:pt idx="2763">
                  <c:v>89.238235000000003</c:v>
                </c:pt>
                <c:pt idx="2764">
                  <c:v>89.238259999999997</c:v>
                </c:pt>
                <c:pt idx="2765">
                  <c:v>89.238285000000005</c:v>
                </c:pt>
                <c:pt idx="2766">
                  <c:v>89.238304999999997</c:v>
                </c:pt>
                <c:pt idx="2767">
                  <c:v>89.238315</c:v>
                </c:pt>
                <c:pt idx="2768">
                  <c:v>89.238349999999997</c:v>
                </c:pt>
                <c:pt idx="2769">
                  <c:v>89.238349999999997</c:v>
                </c:pt>
                <c:pt idx="2770">
                  <c:v>89.23836</c:v>
                </c:pt>
                <c:pt idx="2771">
                  <c:v>89.238384999999994</c:v>
                </c:pt>
                <c:pt idx="2772">
                  <c:v>89.238394999999997</c:v>
                </c:pt>
                <c:pt idx="2773">
                  <c:v>89.238415000000003</c:v>
                </c:pt>
                <c:pt idx="2774">
                  <c:v>89.238444999999999</c:v>
                </c:pt>
                <c:pt idx="2775">
                  <c:v>89.238455000000002</c:v>
                </c:pt>
                <c:pt idx="2776">
                  <c:v>89.238455000000002</c:v>
                </c:pt>
                <c:pt idx="2777">
                  <c:v>89.238479999999996</c:v>
                </c:pt>
                <c:pt idx="2778">
                  <c:v>89.238500000000002</c:v>
                </c:pt>
                <c:pt idx="2779">
                  <c:v>89.238510000000005</c:v>
                </c:pt>
                <c:pt idx="2780">
                  <c:v>89.238524999999996</c:v>
                </c:pt>
                <c:pt idx="2781">
                  <c:v>89.238545000000002</c:v>
                </c:pt>
                <c:pt idx="2782">
                  <c:v>89.238560000000007</c:v>
                </c:pt>
                <c:pt idx="2783">
                  <c:v>89.238585</c:v>
                </c:pt>
                <c:pt idx="2784">
                  <c:v>89.238600000000005</c:v>
                </c:pt>
                <c:pt idx="2785">
                  <c:v>89.238614999999996</c:v>
                </c:pt>
                <c:pt idx="2786">
                  <c:v>89.238630000000001</c:v>
                </c:pt>
                <c:pt idx="2787">
                  <c:v>89.238645000000005</c:v>
                </c:pt>
                <c:pt idx="2788">
                  <c:v>89.238650000000007</c:v>
                </c:pt>
                <c:pt idx="2789">
                  <c:v>89.238680000000002</c:v>
                </c:pt>
                <c:pt idx="2790">
                  <c:v>89.238695000000007</c:v>
                </c:pt>
                <c:pt idx="2791">
                  <c:v>89.238699999999994</c:v>
                </c:pt>
                <c:pt idx="2792">
                  <c:v>89.238714999999999</c:v>
                </c:pt>
                <c:pt idx="2793">
                  <c:v>89.238744999999994</c:v>
                </c:pt>
                <c:pt idx="2794">
                  <c:v>89.238765000000001</c:v>
                </c:pt>
                <c:pt idx="2795">
                  <c:v>89.238780000000006</c:v>
                </c:pt>
                <c:pt idx="2796">
                  <c:v>89.238799999999998</c:v>
                </c:pt>
                <c:pt idx="2797">
                  <c:v>89.238804999999999</c:v>
                </c:pt>
                <c:pt idx="2798">
                  <c:v>89.238810000000001</c:v>
                </c:pt>
                <c:pt idx="2799">
                  <c:v>89.238829999999993</c:v>
                </c:pt>
                <c:pt idx="2800">
                  <c:v>89.238849999999999</c:v>
                </c:pt>
                <c:pt idx="2801">
                  <c:v>89.238834999999995</c:v>
                </c:pt>
                <c:pt idx="2802">
                  <c:v>89.238839999999996</c:v>
                </c:pt>
                <c:pt idx="2803">
                  <c:v>89.238839999999996</c:v>
                </c:pt>
                <c:pt idx="2804">
                  <c:v>89.238849999999999</c:v>
                </c:pt>
                <c:pt idx="2805">
                  <c:v>89.238834999999995</c:v>
                </c:pt>
                <c:pt idx="2806">
                  <c:v>89.238839999999996</c:v>
                </c:pt>
                <c:pt idx="2807">
                  <c:v>89.238839999999996</c:v>
                </c:pt>
                <c:pt idx="2808">
                  <c:v>89.238844999999998</c:v>
                </c:pt>
                <c:pt idx="2809">
                  <c:v>89.238855000000001</c:v>
                </c:pt>
                <c:pt idx="2810">
                  <c:v>89.238834999999995</c:v>
                </c:pt>
                <c:pt idx="2811">
                  <c:v>89.238849999999999</c:v>
                </c:pt>
                <c:pt idx="2812">
                  <c:v>89.238829999999993</c:v>
                </c:pt>
                <c:pt idx="2813">
                  <c:v>89.238844999999998</c:v>
                </c:pt>
                <c:pt idx="2814">
                  <c:v>89.238844999999998</c:v>
                </c:pt>
                <c:pt idx="2815">
                  <c:v>89.238839999999996</c:v>
                </c:pt>
                <c:pt idx="2816">
                  <c:v>89.238844999999998</c:v>
                </c:pt>
                <c:pt idx="2817">
                  <c:v>89.238829999999993</c:v>
                </c:pt>
                <c:pt idx="2818">
                  <c:v>89.238825000000006</c:v>
                </c:pt>
                <c:pt idx="2819">
                  <c:v>89.238829999999993</c:v>
                </c:pt>
                <c:pt idx="2820">
                  <c:v>89.238825000000006</c:v>
                </c:pt>
                <c:pt idx="2821">
                  <c:v>89.238815000000002</c:v>
                </c:pt>
                <c:pt idx="2822">
                  <c:v>89.238829999999993</c:v>
                </c:pt>
                <c:pt idx="2823">
                  <c:v>89.238820000000004</c:v>
                </c:pt>
                <c:pt idx="2824">
                  <c:v>89.238799999999998</c:v>
                </c:pt>
                <c:pt idx="2825">
                  <c:v>89.238820000000004</c:v>
                </c:pt>
                <c:pt idx="2826">
                  <c:v>89.238825000000006</c:v>
                </c:pt>
                <c:pt idx="2827">
                  <c:v>89.238810000000001</c:v>
                </c:pt>
                <c:pt idx="2828">
                  <c:v>89.238815000000002</c:v>
                </c:pt>
                <c:pt idx="2829">
                  <c:v>89.238810000000001</c:v>
                </c:pt>
                <c:pt idx="2830">
                  <c:v>89.238815000000002</c:v>
                </c:pt>
                <c:pt idx="2831">
                  <c:v>89.238810000000001</c:v>
                </c:pt>
                <c:pt idx="2832">
                  <c:v>89.238804999999999</c:v>
                </c:pt>
                <c:pt idx="2833">
                  <c:v>89.238804999999999</c:v>
                </c:pt>
                <c:pt idx="2834">
                  <c:v>89.238794999999996</c:v>
                </c:pt>
                <c:pt idx="2835">
                  <c:v>89.238794999999996</c:v>
                </c:pt>
                <c:pt idx="2836">
                  <c:v>89.238794999999996</c:v>
                </c:pt>
                <c:pt idx="2837">
                  <c:v>89.238794999999996</c:v>
                </c:pt>
                <c:pt idx="2838">
                  <c:v>89.238784999999993</c:v>
                </c:pt>
                <c:pt idx="2839">
                  <c:v>89.238789999999995</c:v>
                </c:pt>
                <c:pt idx="2840">
                  <c:v>89.238780000000006</c:v>
                </c:pt>
                <c:pt idx="2841">
                  <c:v>89.238789999999995</c:v>
                </c:pt>
                <c:pt idx="2842">
                  <c:v>89.238770000000002</c:v>
                </c:pt>
                <c:pt idx="2843">
                  <c:v>89.238780000000006</c:v>
                </c:pt>
                <c:pt idx="2844">
                  <c:v>89.238775000000004</c:v>
                </c:pt>
                <c:pt idx="2845">
                  <c:v>89.238765000000001</c:v>
                </c:pt>
                <c:pt idx="2846">
                  <c:v>89.238759999999999</c:v>
                </c:pt>
                <c:pt idx="2847">
                  <c:v>89.238749999999996</c:v>
                </c:pt>
                <c:pt idx="2848">
                  <c:v>89.238744999999994</c:v>
                </c:pt>
                <c:pt idx="2849">
                  <c:v>89.238735000000005</c:v>
                </c:pt>
                <c:pt idx="2850">
                  <c:v>89.238744999999994</c:v>
                </c:pt>
                <c:pt idx="2851">
                  <c:v>89.238735000000005</c:v>
                </c:pt>
                <c:pt idx="2852">
                  <c:v>89.238725000000002</c:v>
                </c:pt>
                <c:pt idx="2853">
                  <c:v>89.238720000000001</c:v>
                </c:pt>
                <c:pt idx="2854">
                  <c:v>89.238704999999996</c:v>
                </c:pt>
                <c:pt idx="2855">
                  <c:v>89.238704999999996</c:v>
                </c:pt>
                <c:pt idx="2856">
                  <c:v>89.238695000000007</c:v>
                </c:pt>
                <c:pt idx="2857">
                  <c:v>89.238690000000005</c:v>
                </c:pt>
                <c:pt idx="2858">
                  <c:v>89.238675000000001</c:v>
                </c:pt>
                <c:pt idx="2859">
                  <c:v>89.238650000000007</c:v>
                </c:pt>
                <c:pt idx="2860">
                  <c:v>89.238640000000004</c:v>
                </c:pt>
                <c:pt idx="2861">
                  <c:v>89.238640000000004</c:v>
                </c:pt>
                <c:pt idx="2862">
                  <c:v>89.238619999999997</c:v>
                </c:pt>
                <c:pt idx="2863">
                  <c:v>89.238609999999994</c:v>
                </c:pt>
                <c:pt idx="2864">
                  <c:v>89.238585</c:v>
                </c:pt>
                <c:pt idx="2865">
                  <c:v>89.238585</c:v>
                </c:pt>
                <c:pt idx="2866">
                  <c:v>89.238555000000005</c:v>
                </c:pt>
                <c:pt idx="2867">
                  <c:v>89.238550000000004</c:v>
                </c:pt>
                <c:pt idx="2868">
                  <c:v>89.238519999999994</c:v>
                </c:pt>
                <c:pt idx="2869">
                  <c:v>89.238519999999994</c:v>
                </c:pt>
                <c:pt idx="2870">
                  <c:v>89.238495</c:v>
                </c:pt>
                <c:pt idx="2871">
                  <c:v>89.238489999999999</c:v>
                </c:pt>
                <c:pt idx="2872">
                  <c:v>89.238474999999994</c:v>
                </c:pt>
                <c:pt idx="2873">
                  <c:v>89.238470000000007</c:v>
                </c:pt>
                <c:pt idx="2874">
                  <c:v>89.238465000000005</c:v>
                </c:pt>
                <c:pt idx="2875">
                  <c:v>89.238444999999999</c:v>
                </c:pt>
                <c:pt idx="2876">
                  <c:v>89.238439999999997</c:v>
                </c:pt>
                <c:pt idx="2877">
                  <c:v>89.238425000000007</c:v>
                </c:pt>
                <c:pt idx="2878">
                  <c:v>89.238415000000003</c:v>
                </c:pt>
                <c:pt idx="2879">
                  <c:v>89.238399999999999</c:v>
                </c:pt>
                <c:pt idx="2880">
                  <c:v>89.238394999999997</c:v>
                </c:pt>
                <c:pt idx="2881">
                  <c:v>89.238380000000006</c:v>
                </c:pt>
                <c:pt idx="2882">
                  <c:v>89.238370000000003</c:v>
                </c:pt>
                <c:pt idx="2883">
                  <c:v>89.238365000000002</c:v>
                </c:pt>
                <c:pt idx="2884">
                  <c:v>89.238349999999997</c:v>
                </c:pt>
                <c:pt idx="2885">
                  <c:v>89.238344999999995</c:v>
                </c:pt>
                <c:pt idx="2886">
                  <c:v>89.238339999999994</c:v>
                </c:pt>
                <c:pt idx="2887">
                  <c:v>89.238320000000002</c:v>
                </c:pt>
                <c:pt idx="2888">
                  <c:v>89.238320000000002</c:v>
                </c:pt>
                <c:pt idx="2889">
                  <c:v>89.238304999999997</c:v>
                </c:pt>
                <c:pt idx="2890">
                  <c:v>89.238304999999997</c:v>
                </c:pt>
                <c:pt idx="2891">
                  <c:v>89.238299999999995</c:v>
                </c:pt>
                <c:pt idx="2892">
                  <c:v>89.238290000000006</c:v>
                </c:pt>
                <c:pt idx="2893">
                  <c:v>89.238285000000005</c:v>
                </c:pt>
                <c:pt idx="2894">
                  <c:v>89.238275000000002</c:v>
                </c:pt>
                <c:pt idx="2895">
                  <c:v>89.23827</c:v>
                </c:pt>
                <c:pt idx="2896">
                  <c:v>89.238264999999998</c:v>
                </c:pt>
                <c:pt idx="2897">
                  <c:v>89.238275000000002</c:v>
                </c:pt>
                <c:pt idx="2898">
                  <c:v>89.238254999999995</c:v>
                </c:pt>
                <c:pt idx="2899">
                  <c:v>89.238249999999994</c:v>
                </c:pt>
                <c:pt idx="2900">
                  <c:v>89.238249999999994</c:v>
                </c:pt>
                <c:pt idx="2901">
                  <c:v>89.238235000000003</c:v>
                </c:pt>
                <c:pt idx="2902">
                  <c:v>89.238214999999997</c:v>
                </c:pt>
                <c:pt idx="2903">
                  <c:v>89.238200000000006</c:v>
                </c:pt>
                <c:pt idx="2904">
                  <c:v>89.23818</c:v>
                </c:pt>
                <c:pt idx="2905">
                  <c:v>89.238174999999998</c:v>
                </c:pt>
                <c:pt idx="2906">
                  <c:v>89.238140000000001</c:v>
                </c:pt>
                <c:pt idx="2907">
                  <c:v>89.238119999999995</c:v>
                </c:pt>
                <c:pt idx="2908">
                  <c:v>89.238095000000001</c:v>
                </c:pt>
                <c:pt idx="2909">
                  <c:v>89.238079999999997</c:v>
                </c:pt>
                <c:pt idx="2910">
                  <c:v>89.238069999999993</c:v>
                </c:pt>
                <c:pt idx="2911">
                  <c:v>89.238034999999996</c:v>
                </c:pt>
                <c:pt idx="2912">
                  <c:v>89.238005000000001</c:v>
                </c:pt>
                <c:pt idx="2913">
                  <c:v>89.237984999999995</c:v>
                </c:pt>
                <c:pt idx="2914">
                  <c:v>89.237970000000004</c:v>
                </c:pt>
                <c:pt idx="2915">
                  <c:v>89.237949999999998</c:v>
                </c:pt>
                <c:pt idx="2916">
                  <c:v>89.237920000000003</c:v>
                </c:pt>
                <c:pt idx="2917">
                  <c:v>89.237894999999995</c:v>
                </c:pt>
                <c:pt idx="2918">
                  <c:v>89.237894999999995</c:v>
                </c:pt>
                <c:pt idx="2919">
                  <c:v>89.237859999999998</c:v>
                </c:pt>
                <c:pt idx="2920">
                  <c:v>89.237844999999993</c:v>
                </c:pt>
                <c:pt idx="2921">
                  <c:v>89.237835000000004</c:v>
                </c:pt>
                <c:pt idx="2922">
                  <c:v>89.237819999999999</c:v>
                </c:pt>
                <c:pt idx="2923">
                  <c:v>89.237780000000001</c:v>
                </c:pt>
                <c:pt idx="2924">
                  <c:v>89.237785000000002</c:v>
                </c:pt>
                <c:pt idx="2925">
                  <c:v>89.237750000000005</c:v>
                </c:pt>
                <c:pt idx="2926">
                  <c:v>89.237735000000001</c:v>
                </c:pt>
                <c:pt idx="2927">
                  <c:v>89.237714999999994</c:v>
                </c:pt>
                <c:pt idx="2928">
                  <c:v>89.237705000000005</c:v>
                </c:pt>
                <c:pt idx="2929">
                  <c:v>89.237684999999999</c:v>
                </c:pt>
                <c:pt idx="2930">
                  <c:v>89.237669999999994</c:v>
                </c:pt>
                <c:pt idx="2931">
                  <c:v>89.237655000000004</c:v>
                </c:pt>
                <c:pt idx="2932">
                  <c:v>89.237629999999996</c:v>
                </c:pt>
                <c:pt idx="2933">
                  <c:v>89.237615000000005</c:v>
                </c:pt>
                <c:pt idx="2934">
                  <c:v>89.237584999999996</c:v>
                </c:pt>
                <c:pt idx="2935">
                  <c:v>89.237579999999994</c:v>
                </c:pt>
                <c:pt idx="2936">
                  <c:v>89.237570000000005</c:v>
                </c:pt>
                <c:pt idx="2937">
                  <c:v>89.237530000000007</c:v>
                </c:pt>
                <c:pt idx="2938">
                  <c:v>89.237520000000004</c:v>
                </c:pt>
                <c:pt idx="2939">
                  <c:v>89.23751</c:v>
                </c:pt>
                <c:pt idx="2940">
                  <c:v>89.237480000000005</c:v>
                </c:pt>
                <c:pt idx="2941">
                  <c:v>89.237454999999997</c:v>
                </c:pt>
                <c:pt idx="2942">
                  <c:v>89.237444999999994</c:v>
                </c:pt>
                <c:pt idx="2943">
                  <c:v>89.237430000000003</c:v>
                </c:pt>
                <c:pt idx="2944">
                  <c:v>89.237414999999999</c:v>
                </c:pt>
                <c:pt idx="2945">
                  <c:v>89.237395000000006</c:v>
                </c:pt>
                <c:pt idx="2946">
                  <c:v>89.237390000000005</c:v>
                </c:pt>
                <c:pt idx="2947">
                  <c:v>89.237359999999995</c:v>
                </c:pt>
                <c:pt idx="2948">
                  <c:v>89.237354999999994</c:v>
                </c:pt>
                <c:pt idx="2949">
                  <c:v>89.237335000000002</c:v>
                </c:pt>
                <c:pt idx="2950">
                  <c:v>89.237314999999995</c:v>
                </c:pt>
                <c:pt idx="2951">
                  <c:v>89.237285</c:v>
                </c:pt>
                <c:pt idx="2952">
                  <c:v>89.237285</c:v>
                </c:pt>
                <c:pt idx="2953">
                  <c:v>89.237250000000003</c:v>
                </c:pt>
                <c:pt idx="2954">
                  <c:v>89.237224999999995</c:v>
                </c:pt>
                <c:pt idx="2955">
                  <c:v>89.237215000000006</c:v>
                </c:pt>
                <c:pt idx="2956">
                  <c:v>89.237200000000001</c:v>
                </c:pt>
                <c:pt idx="2957">
                  <c:v>89.237179999999995</c:v>
                </c:pt>
                <c:pt idx="2958">
                  <c:v>89.237170000000006</c:v>
                </c:pt>
                <c:pt idx="2959">
                  <c:v>89.237155000000001</c:v>
                </c:pt>
                <c:pt idx="2960">
                  <c:v>89.237129999999993</c:v>
                </c:pt>
                <c:pt idx="2961">
                  <c:v>89.237110000000001</c:v>
                </c:pt>
                <c:pt idx="2962">
                  <c:v>89.237099999999998</c:v>
                </c:pt>
                <c:pt idx="2963">
                  <c:v>89.237075000000004</c:v>
                </c:pt>
                <c:pt idx="2964">
                  <c:v>89.237054999999998</c:v>
                </c:pt>
                <c:pt idx="2965">
                  <c:v>89.237035000000006</c:v>
                </c:pt>
                <c:pt idx="2966">
                  <c:v>89.237030000000004</c:v>
                </c:pt>
                <c:pt idx="2967">
                  <c:v>89.236999999999995</c:v>
                </c:pt>
                <c:pt idx="2968">
                  <c:v>89.236985000000004</c:v>
                </c:pt>
                <c:pt idx="2969">
                  <c:v>89.236964999999998</c:v>
                </c:pt>
                <c:pt idx="2970">
                  <c:v>89.236949999999993</c:v>
                </c:pt>
                <c:pt idx="2971">
                  <c:v>89.236919999999998</c:v>
                </c:pt>
                <c:pt idx="2972">
                  <c:v>89.236919999999998</c:v>
                </c:pt>
                <c:pt idx="2973">
                  <c:v>89.236890000000002</c:v>
                </c:pt>
                <c:pt idx="2974">
                  <c:v>89.236890000000002</c:v>
                </c:pt>
                <c:pt idx="2975">
                  <c:v>89.236855000000006</c:v>
                </c:pt>
                <c:pt idx="2976">
                  <c:v>89.236824999999996</c:v>
                </c:pt>
                <c:pt idx="2977">
                  <c:v>89.236824999999996</c:v>
                </c:pt>
                <c:pt idx="2978">
                  <c:v>89.236789999999999</c:v>
                </c:pt>
                <c:pt idx="2979">
                  <c:v>89.236789999999999</c:v>
                </c:pt>
                <c:pt idx="2980">
                  <c:v>89.236760000000004</c:v>
                </c:pt>
                <c:pt idx="2981">
                  <c:v>89.236739999999998</c:v>
                </c:pt>
                <c:pt idx="2982">
                  <c:v>89.236725000000007</c:v>
                </c:pt>
                <c:pt idx="2983">
                  <c:v>89.236715000000004</c:v>
                </c:pt>
                <c:pt idx="2984">
                  <c:v>89.236694999999997</c:v>
                </c:pt>
                <c:pt idx="2985">
                  <c:v>89.236689999999996</c:v>
                </c:pt>
                <c:pt idx="2986">
                  <c:v>89.236670000000004</c:v>
                </c:pt>
                <c:pt idx="2987">
                  <c:v>89.236649999999997</c:v>
                </c:pt>
                <c:pt idx="2988">
                  <c:v>89.236625000000004</c:v>
                </c:pt>
                <c:pt idx="2989">
                  <c:v>89.236609999999999</c:v>
                </c:pt>
                <c:pt idx="2990">
                  <c:v>89.236604999999997</c:v>
                </c:pt>
                <c:pt idx="2991">
                  <c:v>89.236580000000004</c:v>
                </c:pt>
                <c:pt idx="2992">
                  <c:v>89.236575000000002</c:v>
                </c:pt>
                <c:pt idx="2993">
                  <c:v>89.236554999999996</c:v>
                </c:pt>
                <c:pt idx="2994">
                  <c:v>89.236554999999996</c:v>
                </c:pt>
                <c:pt idx="2995">
                  <c:v>89.236564999999999</c:v>
                </c:pt>
                <c:pt idx="2996">
                  <c:v>89.236559999999997</c:v>
                </c:pt>
                <c:pt idx="2997">
                  <c:v>89.236580000000004</c:v>
                </c:pt>
                <c:pt idx="2998">
                  <c:v>89.236564999999999</c:v>
                </c:pt>
                <c:pt idx="2999">
                  <c:v>89.236554999999996</c:v>
                </c:pt>
                <c:pt idx="3000">
                  <c:v>89.236554999999996</c:v>
                </c:pt>
                <c:pt idx="3001">
                  <c:v>89.236575000000002</c:v>
                </c:pt>
                <c:pt idx="3002">
                  <c:v>89.236559999999997</c:v>
                </c:pt>
                <c:pt idx="3003">
                  <c:v>89.236564999999999</c:v>
                </c:pt>
                <c:pt idx="3004">
                  <c:v>89.236580000000004</c:v>
                </c:pt>
                <c:pt idx="3005">
                  <c:v>89.236564999999999</c:v>
                </c:pt>
                <c:pt idx="3006">
                  <c:v>89.236564999999999</c:v>
                </c:pt>
                <c:pt idx="3007">
                  <c:v>89.23657</c:v>
                </c:pt>
                <c:pt idx="3008">
                  <c:v>89.236564999999999</c:v>
                </c:pt>
                <c:pt idx="3009">
                  <c:v>89.236575000000002</c:v>
                </c:pt>
                <c:pt idx="3010">
                  <c:v>89.236585000000005</c:v>
                </c:pt>
                <c:pt idx="3011">
                  <c:v>89.236580000000004</c:v>
                </c:pt>
                <c:pt idx="3012">
                  <c:v>89.236590000000007</c:v>
                </c:pt>
                <c:pt idx="3013">
                  <c:v>89.236594999999994</c:v>
                </c:pt>
                <c:pt idx="3014">
                  <c:v>89.236575000000002</c:v>
                </c:pt>
                <c:pt idx="3015">
                  <c:v>89.236580000000004</c:v>
                </c:pt>
                <c:pt idx="3016">
                  <c:v>89.236590000000007</c:v>
                </c:pt>
                <c:pt idx="3017">
                  <c:v>89.236594999999994</c:v>
                </c:pt>
                <c:pt idx="3018">
                  <c:v>89.236594999999994</c:v>
                </c:pt>
                <c:pt idx="3019">
                  <c:v>89.236594999999994</c:v>
                </c:pt>
                <c:pt idx="3020">
                  <c:v>89.236594999999994</c:v>
                </c:pt>
                <c:pt idx="3021">
                  <c:v>89.236594999999994</c:v>
                </c:pt>
                <c:pt idx="3022">
                  <c:v>89.236599999999996</c:v>
                </c:pt>
                <c:pt idx="3023">
                  <c:v>89.236599999999996</c:v>
                </c:pt>
                <c:pt idx="3024">
                  <c:v>89.236604999999997</c:v>
                </c:pt>
                <c:pt idx="3025">
                  <c:v>89.236615</c:v>
                </c:pt>
                <c:pt idx="3026">
                  <c:v>89.236615</c:v>
                </c:pt>
                <c:pt idx="3027">
                  <c:v>89.236625000000004</c:v>
                </c:pt>
                <c:pt idx="3028">
                  <c:v>89.236625000000004</c:v>
                </c:pt>
                <c:pt idx="3029">
                  <c:v>89.236625000000004</c:v>
                </c:pt>
                <c:pt idx="3030">
                  <c:v>89.236630000000005</c:v>
                </c:pt>
                <c:pt idx="3031">
                  <c:v>89.236635000000007</c:v>
                </c:pt>
                <c:pt idx="3032">
                  <c:v>89.236639999999994</c:v>
                </c:pt>
                <c:pt idx="3033">
                  <c:v>89.236630000000005</c:v>
                </c:pt>
                <c:pt idx="3034">
                  <c:v>89.236649999999997</c:v>
                </c:pt>
                <c:pt idx="3035">
                  <c:v>89.236665000000002</c:v>
                </c:pt>
                <c:pt idx="3036">
                  <c:v>89.236670000000004</c:v>
                </c:pt>
                <c:pt idx="3037">
                  <c:v>89.236680000000007</c:v>
                </c:pt>
                <c:pt idx="3038">
                  <c:v>89.236680000000007</c:v>
                </c:pt>
                <c:pt idx="3039">
                  <c:v>89.236689999999996</c:v>
                </c:pt>
                <c:pt idx="3040">
                  <c:v>89.236694999999997</c:v>
                </c:pt>
                <c:pt idx="3041">
                  <c:v>89.236720000000005</c:v>
                </c:pt>
                <c:pt idx="3042">
                  <c:v>89.236725000000007</c:v>
                </c:pt>
                <c:pt idx="3043">
                  <c:v>89.236755000000002</c:v>
                </c:pt>
                <c:pt idx="3044">
                  <c:v>89.236755000000002</c:v>
                </c:pt>
                <c:pt idx="3045">
                  <c:v>89.236770000000007</c:v>
                </c:pt>
                <c:pt idx="3046">
                  <c:v>89.236789999999999</c:v>
                </c:pt>
                <c:pt idx="3047">
                  <c:v>89.236800000000002</c:v>
                </c:pt>
                <c:pt idx="3048">
                  <c:v>89.236815000000007</c:v>
                </c:pt>
                <c:pt idx="3049">
                  <c:v>89.236829999999998</c:v>
                </c:pt>
                <c:pt idx="3050">
                  <c:v>89.236840000000001</c:v>
                </c:pt>
                <c:pt idx="3051">
                  <c:v>89.236859999999993</c:v>
                </c:pt>
                <c:pt idx="3052">
                  <c:v>89.236874999999998</c:v>
                </c:pt>
                <c:pt idx="3053">
                  <c:v>89.236890000000002</c:v>
                </c:pt>
                <c:pt idx="3054">
                  <c:v>89.236909999999995</c:v>
                </c:pt>
                <c:pt idx="3055">
                  <c:v>89.236909999999995</c:v>
                </c:pt>
                <c:pt idx="3056">
                  <c:v>89.236924999999999</c:v>
                </c:pt>
                <c:pt idx="3057">
                  <c:v>89.236940000000004</c:v>
                </c:pt>
                <c:pt idx="3058">
                  <c:v>89.236959999999996</c:v>
                </c:pt>
                <c:pt idx="3059">
                  <c:v>89.236975000000001</c:v>
                </c:pt>
                <c:pt idx="3060">
                  <c:v>89.236994999999993</c:v>
                </c:pt>
                <c:pt idx="3061">
                  <c:v>89.236994999999993</c:v>
                </c:pt>
                <c:pt idx="3062">
                  <c:v>89.237004999999996</c:v>
                </c:pt>
                <c:pt idx="3063">
                  <c:v>89.237025000000003</c:v>
                </c:pt>
                <c:pt idx="3064">
                  <c:v>89.237044999999995</c:v>
                </c:pt>
                <c:pt idx="3065">
                  <c:v>89.237039999999993</c:v>
                </c:pt>
                <c:pt idx="3066">
                  <c:v>89.23706</c:v>
                </c:pt>
                <c:pt idx="3067">
                  <c:v>89.237080000000006</c:v>
                </c:pt>
                <c:pt idx="3068">
                  <c:v>89.237089999999995</c:v>
                </c:pt>
                <c:pt idx="3069">
                  <c:v>89.237099999999998</c:v>
                </c:pt>
                <c:pt idx="3070">
                  <c:v>89.237120000000004</c:v>
                </c:pt>
                <c:pt idx="3071">
                  <c:v>89.237125000000006</c:v>
                </c:pt>
                <c:pt idx="3072">
                  <c:v>89.237134999999995</c:v>
                </c:pt>
                <c:pt idx="3073">
                  <c:v>89.237144999999998</c:v>
                </c:pt>
                <c:pt idx="3074">
                  <c:v>89.23715</c:v>
                </c:pt>
                <c:pt idx="3075">
                  <c:v>89.237170000000006</c:v>
                </c:pt>
                <c:pt idx="3076">
                  <c:v>89.237174999999993</c:v>
                </c:pt>
                <c:pt idx="3077">
                  <c:v>89.237179999999995</c:v>
                </c:pt>
                <c:pt idx="3078">
                  <c:v>89.237200000000001</c:v>
                </c:pt>
                <c:pt idx="3079">
                  <c:v>89.237210000000005</c:v>
                </c:pt>
                <c:pt idx="3080">
                  <c:v>89.237219999999994</c:v>
                </c:pt>
                <c:pt idx="3081">
                  <c:v>89.237219999999994</c:v>
                </c:pt>
                <c:pt idx="3082">
                  <c:v>89.237229999999997</c:v>
                </c:pt>
                <c:pt idx="3083">
                  <c:v>89.237250000000003</c:v>
                </c:pt>
                <c:pt idx="3084">
                  <c:v>89.237305000000006</c:v>
                </c:pt>
                <c:pt idx="3085">
                  <c:v>89.237319999999997</c:v>
                </c:pt>
                <c:pt idx="3086">
                  <c:v>89.23733</c:v>
                </c:pt>
                <c:pt idx="3087">
                  <c:v>89.237324999999998</c:v>
                </c:pt>
                <c:pt idx="3088">
                  <c:v>89.237319999999997</c:v>
                </c:pt>
                <c:pt idx="3089">
                  <c:v>89.23733</c:v>
                </c:pt>
                <c:pt idx="3090">
                  <c:v>89.23733</c:v>
                </c:pt>
                <c:pt idx="3091">
                  <c:v>89.237319999999997</c:v>
                </c:pt>
                <c:pt idx="3092">
                  <c:v>89.237324999999998</c:v>
                </c:pt>
                <c:pt idx="3093">
                  <c:v>89.237319999999997</c:v>
                </c:pt>
                <c:pt idx="3094">
                  <c:v>89.237324999999998</c:v>
                </c:pt>
                <c:pt idx="3095">
                  <c:v>89.237340000000003</c:v>
                </c:pt>
                <c:pt idx="3096">
                  <c:v>89.237345000000005</c:v>
                </c:pt>
                <c:pt idx="3097">
                  <c:v>89.237350000000006</c:v>
                </c:pt>
                <c:pt idx="3098">
                  <c:v>89.237359999999995</c:v>
                </c:pt>
                <c:pt idx="3099">
                  <c:v>89.237385000000003</c:v>
                </c:pt>
                <c:pt idx="3100">
                  <c:v>89.237390000000005</c:v>
                </c:pt>
                <c:pt idx="3101">
                  <c:v>89.237409999999997</c:v>
                </c:pt>
                <c:pt idx="3102">
                  <c:v>89.237430000000003</c:v>
                </c:pt>
                <c:pt idx="3103">
                  <c:v>89.237440000000007</c:v>
                </c:pt>
                <c:pt idx="3104">
                  <c:v>89.237465</c:v>
                </c:pt>
                <c:pt idx="3105">
                  <c:v>89.237489999999994</c:v>
                </c:pt>
                <c:pt idx="3106">
                  <c:v>89.23751</c:v>
                </c:pt>
                <c:pt idx="3107">
                  <c:v>89.237525000000005</c:v>
                </c:pt>
                <c:pt idx="3108">
                  <c:v>89.237555</c:v>
                </c:pt>
                <c:pt idx="3109">
                  <c:v>89.237584999999996</c:v>
                </c:pt>
                <c:pt idx="3110">
                  <c:v>89.237589999999997</c:v>
                </c:pt>
                <c:pt idx="3111">
                  <c:v>89.237620000000007</c:v>
                </c:pt>
                <c:pt idx="3112">
                  <c:v>89.237629999999996</c:v>
                </c:pt>
                <c:pt idx="3113">
                  <c:v>89.237665000000007</c:v>
                </c:pt>
                <c:pt idx="3114">
                  <c:v>89.237669999999994</c:v>
                </c:pt>
                <c:pt idx="3115">
                  <c:v>89.237684999999999</c:v>
                </c:pt>
                <c:pt idx="3116">
                  <c:v>89.237700000000004</c:v>
                </c:pt>
                <c:pt idx="3117">
                  <c:v>89.237724999999998</c:v>
                </c:pt>
                <c:pt idx="3118">
                  <c:v>89.237740000000002</c:v>
                </c:pt>
                <c:pt idx="3119">
                  <c:v>89.237750000000005</c:v>
                </c:pt>
                <c:pt idx="3120">
                  <c:v>89.237780000000001</c:v>
                </c:pt>
                <c:pt idx="3121">
                  <c:v>89.237799999999993</c:v>
                </c:pt>
                <c:pt idx="3122">
                  <c:v>89.237799999999993</c:v>
                </c:pt>
                <c:pt idx="3123">
                  <c:v>89.237819999999999</c:v>
                </c:pt>
                <c:pt idx="3124">
                  <c:v>89.237844999999993</c:v>
                </c:pt>
                <c:pt idx="3125">
                  <c:v>89.237849999999995</c:v>
                </c:pt>
                <c:pt idx="3126">
                  <c:v>89.237859999999998</c:v>
                </c:pt>
                <c:pt idx="3127">
                  <c:v>89.237889999999993</c:v>
                </c:pt>
                <c:pt idx="3128">
                  <c:v>89.237909999999999</c:v>
                </c:pt>
                <c:pt idx="3129">
                  <c:v>89.237930000000006</c:v>
                </c:pt>
                <c:pt idx="3130">
                  <c:v>89.237949999999998</c:v>
                </c:pt>
                <c:pt idx="3131">
                  <c:v>89.237960000000001</c:v>
                </c:pt>
                <c:pt idx="3132">
                  <c:v>89.237970000000004</c:v>
                </c:pt>
                <c:pt idx="3133">
                  <c:v>89.237989999999996</c:v>
                </c:pt>
                <c:pt idx="3134">
                  <c:v>89.238010000000003</c:v>
                </c:pt>
                <c:pt idx="3135">
                  <c:v>89.238029999999995</c:v>
                </c:pt>
                <c:pt idx="3136">
                  <c:v>89.238039999999998</c:v>
                </c:pt>
                <c:pt idx="3137">
                  <c:v>89.238060000000004</c:v>
                </c:pt>
                <c:pt idx="3138">
                  <c:v>89.238069999999993</c:v>
                </c:pt>
                <c:pt idx="3139">
                  <c:v>89.238095000000001</c:v>
                </c:pt>
                <c:pt idx="3140">
                  <c:v>89.238100000000003</c:v>
                </c:pt>
                <c:pt idx="3141">
                  <c:v>89.238110000000006</c:v>
                </c:pt>
                <c:pt idx="3142">
                  <c:v>89.238140000000001</c:v>
                </c:pt>
                <c:pt idx="3143">
                  <c:v>89.238155000000006</c:v>
                </c:pt>
                <c:pt idx="3144">
                  <c:v>89.23818</c:v>
                </c:pt>
                <c:pt idx="3145">
                  <c:v>89.238185000000001</c:v>
                </c:pt>
                <c:pt idx="3146">
                  <c:v>89.238204999999994</c:v>
                </c:pt>
                <c:pt idx="3147">
                  <c:v>89.238219999999998</c:v>
                </c:pt>
                <c:pt idx="3148">
                  <c:v>89.238240000000005</c:v>
                </c:pt>
                <c:pt idx="3149">
                  <c:v>89.238249999999994</c:v>
                </c:pt>
                <c:pt idx="3150">
                  <c:v>89.23827</c:v>
                </c:pt>
                <c:pt idx="3151">
                  <c:v>89.238290000000006</c:v>
                </c:pt>
                <c:pt idx="3152">
                  <c:v>89.238304999999997</c:v>
                </c:pt>
                <c:pt idx="3153">
                  <c:v>89.238320000000002</c:v>
                </c:pt>
                <c:pt idx="3154">
                  <c:v>89.238339999999994</c:v>
                </c:pt>
                <c:pt idx="3155">
                  <c:v>89.23836</c:v>
                </c:pt>
                <c:pt idx="3156">
                  <c:v>89.238384999999994</c:v>
                </c:pt>
                <c:pt idx="3157">
                  <c:v>89.238389999999995</c:v>
                </c:pt>
                <c:pt idx="3158">
                  <c:v>89.238399999999999</c:v>
                </c:pt>
                <c:pt idx="3159">
                  <c:v>89.238439999999997</c:v>
                </c:pt>
                <c:pt idx="3160">
                  <c:v>89.238455000000002</c:v>
                </c:pt>
                <c:pt idx="3161">
                  <c:v>89.23845</c:v>
                </c:pt>
                <c:pt idx="3162">
                  <c:v>89.238470000000007</c:v>
                </c:pt>
                <c:pt idx="3163">
                  <c:v>89.238489999999999</c:v>
                </c:pt>
                <c:pt idx="3164">
                  <c:v>89.238524999999996</c:v>
                </c:pt>
                <c:pt idx="3165">
                  <c:v>89.238529999999997</c:v>
                </c:pt>
                <c:pt idx="3166">
                  <c:v>89.238545000000002</c:v>
                </c:pt>
                <c:pt idx="3167">
                  <c:v>89.238569999999996</c:v>
                </c:pt>
                <c:pt idx="3168">
                  <c:v>89.238579999999999</c:v>
                </c:pt>
                <c:pt idx="3169">
                  <c:v>89.238595000000004</c:v>
                </c:pt>
                <c:pt idx="3170">
                  <c:v>89.238609999999994</c:v>
                </c:pt>
                <c:pt idx="3171">
                  <c:v>89.238630000000001</c:v>
                </c:pt>
                <c:pt idx="3172">
                  <c:v>89.238645000000005</c:v>
                </c:pt>
                <c:pt idx="3173">
                  <c:v>89.238675000000001</c:v>
                </c:pt>
                <c:pt idx="3174">
                  <c:v>89.238685000000004</c:v>
                </c:pt>
                <c:pt idx="3175">
                  <c:v>89.238699999999994</c:v>
                </c:pt>
                <c:pt idx="3176">
                  <c:v>89.238709999999998</c:v>
                </c:pt>
                <c:pt idx="3177">
                  <c:v>89.238730000000004</c:v>
                </c:pt>
                <c:pt idx="3178">
                  <c:v>89.238740000000007</c:v>
                </c:pt>
                <c:pt idx="3179">
                  <c:v>89.238765000000001</c:v>
                </c:pt>
                <c:pt idx="3180">
                  <c:v>89.238765000000001</c:v>
                </c:pt>
                <c:pt idx="3181">
                  <c:v>89.238784999999993</c:v>
                </c:pt>
                <c:pt idx="3182">
                  <c:v>89.238810000000001</c:v>
                </c:pt>
                <c:pt idx="3183">
                  <c:v>89.238820000000004</c:v>
                </c:pt>
                <c:pt idx="3184">
                  <c:v>89.238829999999993</c:v>
                </c:pt>
                <c:pt idx="3185">
                  <c:v>89.238829999999993</c:v>
                </c:pt>
                <c:pt idx="3186">
                  <c:v>89.238825000000006</c:v>
                </c:pt>
                <c:pt idx="3187">
                  <c:v>89.238839999999996</c:v>
                </c:pt>
                <c:pt idx="3188">
                  <c:v>89.238829999999993</c:v>
                </c:pt>
                <c:pt idx="3189">
                  <c:v>89.238839999999996</c:v>
                </c:pt>
                <c:pt idx="3190">
                  <c:v>89.238834999999995</c:v>
                </c:pt>
                <c:pt idx="3191">
                  <c:v>89.238839999999996</c:v>
                </c:pt>
                <c:pt idx="3192">
                  <c:v>89.238834999999995</c:v>
                </c:pt>
                <c:pt idx="3193">
                  <c:v>89.238839999999996</c:v>
                </c:pt>
                <c:pt idx="3194">
                  <c:v>89.238834999999995</c:v>
                </c:pt>
                <c:pt idx="3195">
                  <c:v>89.238834999999995</c:v>
                </c:pt>
                <c:pt idx="3196">
                  <c:v>89.238849999999999</c:v>
                </c:pt>
                <c:pt idx="3197">
                  <c:v>89.238825000000006</c:v>
                </c:pt>
              </c:numCache>
            </c:numRef>
          </c:xVal>
          <c:yVal>
            <c:numRef>
              <c:f>'HPT3-Stiffness-BiasedWithStrapS'!$B$2:$B$3199</c:f>
              <c:numCache>
                <c:formatCode>General</c:formatCode>
                <c:ptCount val="3198"/>
                <c:pt idx="0">
                  <c:v>122.330017089843</c:v>
                </c:pt>
                <c:pt idx="1">
                  <c:v>118.114013671875</c:v>
                </c:pt>
                <c:pt idx="2">
                  <c:v>114.23422241210901</c:v>
                </c:pt>
                <c:pt idx="3">
                  <c:v>109.85092163085901</c:v>
                </c:pt>
                <c:pt idx="4">
                  <c:v>106.691101074218</c:v>
                </c:pt>
                <c:pt idx="5">
                  <c:v>102.780395507812</c:v>
                </c:pt>
                <c:pt idx="6">
                  <c:v>99.368927001953097</c:v>
                </c:pt>
                <c:pt idx="7">
                  <c:v>95.127746582031193</c:v>
                </c:pt>
                <c:pt idx="8">
                  <c:v>92.110168457031193</c:v>
                </c:pt>
                <c:pt idx="9">
                  <c:v>88.906524658203097</c:v>
                </c:pt>
                <c:pt idx="10">
                  <c:v>85.422225952148395</c:v>
                </c:pt>
                <c:pt idx="11">
                  <c:v>82.694580078125</c:v>
                </c:pt>
                <c:pt idx="12">
                  <c:v>79.802429199218693</c:v>
                </c:pt>
                <c:pt idx="13">
                  <c:v>75.574157714843693</c:v>
                </c:pt>
                <c:pt idx="14">
                  <c:v>59.1024780273437</c:v>
                </c:pt>
                <c:pt idx="15">
                  <c:v>48.6956176757812</c:v>
                </c:pt>
                <c:pt idx="16">
                  <c:v>47.771820068359297</c:v>
                </c:pt>
                <c:pt idx="17">
                  <c:v>47.054107666015597</c:v>
                </c:pt>
                <c:pt idx="18">
                  <c:v>46.939590454101499</c:v>
                </c:pt>
                <c:pt idx="19">
                  <c:v>46.954513549804602</c:v>
                </c:pt>
                <c:pt idx="20">
                  <c:v>47.285354614257798</c:v>
                </c:pt>
                <c:pt idx="21">
                  <c:v>46.8867797851562</c:v>
                </c:pt>
                <c:pt idx="22">
                  <c:v>46.620803833007798</c:v>
                </c:pt>
                <c:pt idx="23">
                  <c:v>46.710968017578097</c:v>
                </c:pt>
                <c:pt idx="24">
                  <c:v>45.645309448242102</c:v>
                </c:pt>
                <c:pt idx="25">
                  <c:v>44.9973754882812</c:v>
                </c:pt>
                <c:pt idx="26">
                  <c:v>41.914047241210902</c:v>
                </c:pt>
                <c:pt idx="27">
                  <c:v>38.7711181640625</c:v>
                </c:pt>
                <c:pt idx="28">
                  <c:v>35.570526123046797</c:v>
                </c:pt>
                <c:pt idx="29">
                  <c:v>31.5337829589843</c:v>
                </c:pt>
                <c:pt idx="30">
                  <c:v>25.9909057617187</c:v>
                </c:pt>
                <c:pt idx="31">
                  <c:v>20.621109008788999</c:v>
                </c:pt>
                <c:pt idx="32">
                  <c:v>14.930419921875</c:v>
                </c:pt>
                <c:pt idx="33">
                  <c:v>9.69830322265625</c:v>
                </c:pt>
                <c:pt idx="34">
                  <c:v>3.6194610595703098</c:v>
                </c:pt>
                <c:pt idx="35">
                  <c:v>-2.09025573730468</c:v>
                </c:pt>
                <c:pt idx="36">
                  <c:v>-8.6208953857421804</c:v>
                </c:pt>
                <c:pt idx="37">
                  <c:v>-16.767684936523398</c:v>
                </c:pt>
                <c:pt idx="38">
                  <c:v>-25.047317504882798</c:v>
                </c:pt>
                <c:pt idx="39">
                  <c:v>-32.3927612304687</c:v>
                </c:pt>
                <c:pt idx="40">
                  <c:v>-39.434127807617102</c:v>
                </c:pt>
                <c:pt idx="41">
                  <c:v>-45.254432678222599</c:v>
                </c:pt>
                <c:pt idx="42">
                  <c:v>-52.4363403320312</c:v>
                </c:pt>
                <c:pt idx="43">
                  <c:v>-58.409652709960902</c:v>
                </c:pt>
                <c:pt idx="44">
                  <c:v>-64.647888183593693</c:v>
                </c:pt>
                <c:pt idx="45">
                  <c:v>-69.501869201660099</c:v>
                </c:pt>
                <c:pt idx="46">
                  <c:v>-74.760894775390597</c:v>
                </c:pt>
                <c:pt idx="47">
                  <c:v>-80.9188232421875</c:v>
                </c:pt>
                <c:pt idx="48">
                  <c:v>-86.848670959472599</c:v>
                </c:pt>
                <c:pt idx="49">
                  <c:v>-91.200653076171804</c:v>
                </c:pt>
                <c:pt idx="50">
                  <c:v>-96.619766235351506</c:v>
                </c:pt>
                <c:pt idx="51">
                  <c:v>-101.51300048828099</c:v>
                </c:pt>
                <c:pt idx="52">
                  <c:v>-106.102294921875</c:v>
                </c:pt>
                <c:pt idx="53">
                  <c:v>-111.811599731445</c:v>
                </c:pt>
                <c:pt idx="54">
                  <c:v>-116.96832275390599</c:v>
                </c:pt>
                <c:pt idx="55">
                  <c:v>-122.36301422119099</c:v>
                </c:pt>
                <c:pt idx="56">
                  <c:v>-127.959381103515</c:v>
                </c:pt>
                <c:pt idx="57">
                  <c:v>-132.71211242675699</c:v>
                </c:pt>
                <c:pt idx="58">
                  <c:v>-137.92492675781199</c:v>
                </c:pt>
                <c:pt idx="59">
                  <c:v>-143.62411499023401</c:v>
                </c:pt>
                <c:pt idx="60">
                  <c:v>-148.63934326171801</c:v>
                </c:pt>
                <c:pt idx="61">
                  <c:v>-154.387771606445</c:v>
                </c:pt>
                <c:pt idx="62">
                  <c:v>-159.73278808593699</c:v>
                </c:pt>
                <c:pt idx="63">
                  <c:v>-165.51480102539</c:v>
                </c:pt>
                <c:pt idx="64">
                  <c:v>-170.24987792968699</c:v>
                </c:pt>
                <c:pt idx="65">
                  <c:v>-176.41262817382801</c:v>
                </c:pt>
                <c:pt idx="66">
                  <c:v>-181.171127319335</c:v>
                </c:pt>
                <c:pt idx="67">
                  <c:v>-186.47137451171801</c:v>
                </c:pt>
                <c:pt idx="68">
                  <c:v>-191.76983642578099</c:v>
                </c:pt>
                <c:pt idx="69">
                  <c:v>-197.29679870605401</c:v>
                </c:pt>
                <c:pt idx="70">
                  <c:v>-201.66763305664</c:v>
                </c:pt>
                <c:pt idx="71">
                  <c:v>-207.75970458984301</c:v>
                </c:pt>
                <c:pt idx="72">
                  <c:v>-212.83746337890599</c:v>
                </c:pt>
                <c:pt idx="73">
                  <c:v>-218.34036254882801</c:v>
                </c:pt>
                <c:pt idx="74">
                  <c:v>-223.65109252929599</c:v>
                </c:pt>
                <c:pt idx="75">
                  <c:v>-229.89105224609301</c:v>
                </c:pt>
                <c:pt idx="76">
                  <c:v>-235.435943603515</c:v>
                </c:pt>
                <c:pt idx="77">
                  <c:v>-240.609130859375</c:v>
                </c:pt>
                <c:pt idx="78">
                  <c:v>-245.80633544921801</c:v>
                </c:pt>
                <c:pt idx="79">
                  <c:v>-251.24798583984301</c:v>
                </c:pt>
                <c:pt idx="80">
                  <c:v>-256.81048583984301</c:v>
                </c:pt>
                <c:pt idx="81">
                  <c:v>-262.039947509765</c:v>
                </c:pt>
                <c:pt idx="82">
                  <c:v>-266.98406982421801</c:v>
                </c:pt>
                <c:pt idx="83">
                  <c:v>-272.50558471679602</c:v>
                </c:pt>
                <c:pt idx="84">
                  <c:v>-276.85806274414</c:v>
                </c:pt>
                <c:pt idx="85">
                  <c:v>-282.735595703125</c:v>
                </c:pt>
                <c:pt idx="86">
                  <c:v>-287.23471069335898</c:v>
                </c:pt>
                <c:pt idx="87">
                  <c:v>-293.12371826171801</c:v>
                </c:pt>
                <c:pt idx="88">
                  <c:v>-298.04455566406199</c:v>
                </c:pt>
                <c:pt idx="89">
                  <c:v>-303.59396362304602</c:v>
                </c:pt>
                <c:pt idx="90">
                  <c:v>-308.65231323242102</c:v>
                </c:pt>
                <c:pt idx="91">
                  <c:v>-313.83966064453102</c:v>
                </c:pt>
                <c:pt idx="92">
                  <c:v>-318.93243408203102</c:v>
                </c:pt>
                <c:pt idx="93">
                  <c:v>-324.868896484375</c:v>
                </c:pt>
                <c:pt idx="94">
                  <c:v>-330.20715332031199</c:v>
                </c:pt>
                <c:pt idx="95">
                  <c:v>-335.45355224609301</c:v>
                </c:pt>
                <c:pt idx="96">
                  <c:v>-340.50128173828102</c:v>
                </c:pt>
                <c:pt idx="97">
                  <c:v>-345.52502441406199</c:v>
                </c:pt>
                <c:pt idx="98">
                  <c:v>-350.82019042968699</c:v>
                </c:pt>
                <c:pt idx="99">
                  <c:v>-356.24594116210898</c:v>
                </c:pt>
                <c:pt idx="100">
                  <c:v>-361.24951171875</c:v>
                </c:pt>
                <c:pt idx="101">
                  <c:v>-366.40533447265602</c:v>
                </c:pt>
                <c:pt idx="102">
                  <c:v>-371.30560302734301</c:v>
                </c:pt>
                <c:pt idx="103">
                  <c:v>-376.22845458984301</c:v>
                </c:pt>
                <c:pt idx="104">
                  <c:v>-381.54229736328102</c:v>
                </c:pt>
                <c:pt idx="105">
                  <c:v>-386.76849365234301</c:v>
                </c:pt>
                <c:pt idx="106">
                  <c:v>-391.730712890625</c:v>
                </c:pt>
                <c:pt idx="107">
                  <c:v>-396.75817871093699</c:v>
                </c:pt>
                <c:pt idx="108">
                  <c:v>-402.47991943359301</c:v>
                </c:pt>
                <c:pt idx="109">
                  <c:v>-407.81689453125</c:v>
                </c:pt>
                <c:pt idx="110">
                  <c:v>-413.14947509765602</c:v>
                </c:pt>
                <c:pt idx="111">
                  <c:v>-418.85403442382801</c:v>
                </c:pt>
                <c:pt idx="112">
                  <c:v>-423.51257324218699</c:v>
                </c:pt>
                <c:pt idx="113">
                  <c:v>-430.02233886718699</c:v>
                </c:pt>
                <c:pt idx="114">
                  <c:v>-434.829345703125</c:v>
                </c:pt>
                <c:pt idx="115">
                  <c:v>-439.23150634765602</c:v>
                </c:pt>
                <c:pt idx="116">
                  <c:v>-439.45220947265602</c:v>
                </c:pt>
                <c:pt idx="117">
                  <c:v>-439.42208862304602</c:v>
                </c:pt>
                <c:pt idx="118">
                  <c:v>-439.13821411132801</c:v>
                </c:pt>
                <c:pt idx="119">
                  <c:v>-438.98513793945301</c:v>
                </c:pt>
                <c:pt idx="120">
                  <c:v>-438.98040771484301</c:v>
                </c:pt>
                <c:pt idx="121">
                  <c:v>-438.22930908203102</c:v>
                </c:pt>
                <c:pt idx="122">
                  <c:v>-438.035400390625</c:v>
                </c:pt>
                <c:pt idx="123">
                  <c:v>-437.816802978515</c:v>
                </c:pt>
                <c:pt idx="124">
                  <c:v>-437.26818847656199</c:v>
                </c:pt>
                <c:pt idx="125">
                  <c:v>-436.65902709960898</c:v>
                </c:pt>
                <c:pt idx="126">
                  <c:v>-435.98226928710898</c:v>
                </c:pt>
                <c:pt idx="127">
                  <c:v>-435.89880371093699</c:v>
                </c:pt>
                <c:pt idx="128">
                  <c:v>-434.82330322265602</c:v>
                </c:pt>
                <c:pt idx="129">
                  <c:v>-434.62503051757801</c:v>
                </c:pt>
                <c:pt idx="130">
                  <c:v>-434.35903930664</c:v>
                </c:pt>
                <c:pt idx="131">
                  <c:v>-433.83126831054602</c:v>
                </c:pt>
                <c:pt idx="132">
                  <c:v>-432.341064453125</c:v>
                </c:pt>
                <c:pt idx="133">
                  <c:v>-429.28619384765602</c:v>
                </c:pt>
                <c:pt idx="134">
                  <c:v>-426.97216796875</c:v>
                </c:pt>
                <c:pt idx="135">
                  <c:v>-425.52459716796801</c:v>
                </c:pt>
                <c:pt idx="136">
                  <c:v>-424.34417724609301</c:v>
                </c:pt>
                <c:pt idx="137">
                  <c:v>-423.24441528320301</c:v>
                </c:pt>
                <c:pt idx="138">
                  <c:v>-422.44323730468699</c:v>
                </c:pt>
                <c:pt idx="139">
                  <c:v>-421.85897827148398</c:v>
                </c:pt>
                <c:pt idx="140">
                  <c:v>-421.09210205078102</c:v>
                </c:pt>
                <c:pt idx="141">
                  <c:v>-419.98797607421801</c:v>
                </c:pt>
                <c:pt idx="142">
                  <c:v>-419.00396728515602</c:v>
                </c:pt>
                <c:pt idx="143">
                  <c:v>-417.790771484375</c:v>
                </c:pt>
                <c:pt idx="144">
                  <c:v>-416.40280151367102</c:v>
                </c:pt>
                <c:pt idx="145">
                  <c:v>-415.82666015625</c:v>
                </c:pt>
                <c:pt idx="146">
                  <c:v>-414.891357421875</c:v>
                </c:pt>
                <c:pt idx="147">
                  <c:v>-413.38262939453102</c:v>
                </c:pt>
                <c:pt idx="148">
                  <c:v>-412.70373535156199</c:v>
                </c:pt>
                <c:pt idx="149">
                  <c:v>-410.47216796875</c:v>
                </c:pt>
                <c:pt idx="150">
                  <c:v>-410.39212036132801</c:v>
                </c:pt>
                <c:pt idx="151">
                  <c:v>-408.44699096679602</c:v>
                </c:pt>
                <c:pt idx="152">
                  <c:v>-407.46591186523398</c:v>
                </c:pt>
                <c:pt idx="153">
                  <c:v>-406.36224365234301</c:v>
                </c:pt>
                <c:pt idx="154">
                  <c:v>-404.93035888671801</c:v>
                </c:pt>
                <c:pt idx="155">
                  <c:v>-403.66729736328102</c:v>
                </c:pt>
                <c:pt idx="156">
                  <c:v>-402.22247314453102</c:v>
                </c:pt>
                <c:pt idx="157">
                  <c:v>-400.76864624023398</c:v>
                </c:pt>
                <c:pt idx="158">
                  <c:v>-399.32196044921801</c:v>
                </c:pt>
                <c:pt idx="159">
                  <c:v>-398.08892822265602</c:v>
                </c:pt>
                <c:pt idx="160">
                  <c:v>-396.50167846679602</c:v>
                </c:pt>
                <c:pt idx="161">
                  <c:v>-394.60809326171801</c:v>
                </c:pt>
                <c:pt idx="162">
                  <c:v>-393.26803588867102</c:v>
                </c:pt>
                <c:pt idx="163">
                  <c:v>-390.75979614257801</c:v>
                </c:pt>
                <c:pt idx="164">
                  <c:v>-388.844970703125</c:v>
                </c:pt>
                <c:pt idx="165">
                  <c:v>-386.98712158203102</c:v>
                </c:pt>
                <c:pt idx="166">
                  <c:v>-383.9052734375</c:v>
                </c:pt>
                <c:pt idx="167">
                  <c:v>-382.02301025390602</c:v>
                </c:pt>
                <c:pt idx="168">
                  <c:v>-379.122802734375</c:v>
                </c:pt>
                <c:pt idx="169">
                  <c:v>-377.10650634765602</c:v>
                </c:pt>
                <c:pt idx="170">
                  <c:v>-374.00765991210898</c:v>
                </c:pt>
                <c:pt idx="171">
                  <c:v>-371.81207275390602</c:v>
                </c:pt>
                <c:pt idx="172">
                  <c:v>-369.328857421875</c:v>
                </c:pt>
                <c:pt idx="173">
                  <c:v>-366.16485595703102</c:v>
                </c:pt>
                <c:pt idx="174">
                  <c:v>-362.52133178710898</c:v>
                </c:pt>
                <c:pt idx="175">
                  <c:v>-359.038330078125</c:v>
                </c:pt>
                <c:pt idx="176">
                  <c:v>-354.27713012695301</c:v>
                </c:pt>
                <c:pt idx="177">
                  <c:v>-349.49945068359301</c:v>
                </c:pt>
                <c:pt idx="178">
                  <c:v>-343.75552368164</c:v>
                </c:pt>
                <c:pt idx="179">
                  <c:v>-337.955322265625</c:v>
                </c:pt>
                <c:pt idx="180">
                  <c:v>-332.938232421875</c:v>
                </c:pt>
                <c:pt idx="181">
                  <c:v>-326.96197509765602</c:v>
                </c:pt>
                <c:pt idx="182">
                  <c:v>-321.044921875</c:v>
                </c:pt>
                <c:pt idx="183">
                  <c:v>-316.50119018554602</c:v>
                </c:pt>
                <c:pt idx="184">
                  <c:v>-311.34527587890602</c:v>
                </c:pt>
                <c:pt idx="185">
                  <c:v>-306.41027832031199</c:v>
                </c:pt>
                <c:pt idx="186">
                  <c:v>-302.53839111328102</c:v>
                </c:pt>
                <c:pt idx="187">
                  <c:v>-297.338134765625</c:v>
                </c:pt>
                <c:pt idx="188">
                  <c:v>-292.43420410156199</c:v>
                </c:pt>
                <c:pt idx="189">
                  <c:v>-288.25765991210898</c:v>
                </c:pt>
                <c:pt idx="190">
                  <c:v>-283.74548339843699</c:v>
                </c:pt>
                <c:pt idx="191">
                  <c:v>-279.79791259765602</c:v>
                </c:pt>
                <c:pt idx="192">
                  <c:v>-274.77630615234301</c:v>
                </c:pt>
                <c:pt idx="193">
                  <c:v>-270.470947265625</c:v>
                </c:pt>
                <c:pt idx="194">
                  <c:v>-266.61300659179602</c:v>
                </c:pt>
                <c:pt idx="195">
                  <c:v>-263.46435546875</c:v>
                </c:pt>
                <c:pt idx="196">
                  <c:v>-259.41769409179602</c:v>
                </c:pt>
                <c:pt idx="197">
                  <c:v>-256.34649658203102</c:v>
                </c:pt>
                <c:pt idx="198">
                  <c:v>-252.43713378906199</c:v>
                </c:pt>
                <c:pt idx="199">
                  <c:v>-249.23690795898401</c:v>
                </c:pt>
                <c:pt idx="200">
                  <c:v>-245.99717712402301</c:v>
                </c:pt>
                <c:pt idx="201">
                  <c:v>-243.015380859375</c:v>
                </c:pt>
                <c:pt idx="202">
                  <c:v>-239.26902770996</c:v>
                </c:pt>
                <c:pt idx="203">
                  <c:v>-237.07873535156199</c:v>
                </c:pt>
                <c:pt idx="204">
                  <c:v>-233.77792358398401</c:v>
                </c:pt>
                <c:pt idx="205">
                  <c:v>-231.86610412597599</c:v>
                </c:pt>
                <c:pt idx="206">
                  <c:v>-228.850830078125</c:v>
                </c:pt>
                <c:pt idx="207">
                  <c:v>-226.96722412109301</c:v>
                </c:pt>
                <c:pt idx="208">
                  <c:v>-225.114990234375</c:v>
                </c:pt>
                <c:pt idx="209">
                  <c:v>-223.01382446289</c:v>
                </c:pt>
                <c:pt idx="210">
                  <c:v>-221.00080871582</c:v>
                </c:pt>
                <c:pt idx="211">
                  <c:v>-219.617263793945</c:v>
                </c:pt>
                <c:pt idx="212">
                  <c:v>-217.71466064453099</c:v>
                </c:pt>
                <c:pt idx="213">
                  <c:v>-216.44390869140599</c:v>
                </c:pt>
                <c:pt idx="214">
                  <c:v>-214.93013000488199</c:v>
                </c:pt>
                <c:pt idx="215">
                  <c:v>-211.89129638671801</c:v>
                </c:pt>
                <c:pt idx="216">
                  <c:v>-203.934326171875</c:v>
                </c:pt>
                <c:pt idx="217">
                  <c:v>-199.17385864257801</c:v>
                </c:pt>
                <c:pt idx="218">
                  <c:v>-194.04942321777301</c:v>
                </c:pt>
                <c:pt idx="219">
                  <c:v>-187.56298828125</c:v>
                </c:pt>
                <c:pt idx="220">
                  <c:v>-178.17335510253901</c:v>
                </c:pt>
                <c:pt idx="221">
                  <c:v>-169.56788635253901</c:v>
                </c:pt>
                <c:pt idx="222">
                  <c:v>-160.125244140625</c:v>
                </c:pt>
                <c:pt idx="223">
                  <c:v>-152.77175903320301</c:v>
                </c:pt>
                <c:pt idx="224">
                  <c:v>-144.91661071777301</c:v>
                </c:pt>
                <c:pt idx="225">
                  <c:v>-137.19059753417901</c:v>
                </c:pt>
                <c:pt idx="226">
                  <c:v>-128.36041259765599</c:v>
                </c:pt>
                <c:pt idx="227">
                  <c:v>-120.86666870117099</c:v>
                </c:pt>
                <c:pt idx="228">
                  <c:v>-112.14996337890599</c:v>
                </c:pt>
                <c:pt idx="229">
                  <c:v>-104.65158843994099</c:v>
                </c:pt>
                <c:pt idx="230">
                  <c:v>-97.821533203125</c:v>
                </c:pt>
                <c:pt idx="231">
                  <c:v>-91.072799682617102</c:v>
                </c:pt>
                <c:pt idx="232">
                  <c:v>-85.176528930664006</c:v>
                </c:pt>
                <c:pt idx="233">
                  <c:v>-79.434188842773395</c:v>
                </c:pt>
                <c:pt idx="234">
                  <c:v>-74.5799560546875</c:v>
                </c:pt>
                <c:pt idx="235">
                  <c:v>-68.243347167968693</c:v>
                </c:pt>
                <c:pt idx="236">
                  <c:v>-62.961158752441399</c:v>
                </c:pt>
                <c:pt idx="237">
                  <c:v>-56.633224487304602</c:v>
                </c:pt>
                <c:pt idx="238">
                  <c:v>-50.579627990722599</c:v>
                </c:pt>
                <c:pt idx="239">
                  <c:v>-44.359146118163999</c:v>
                </c:pt>
                <c:pt idx="240">
                  <c:v>-38.027557373046797</c:v>
                </c:pt>
                <c:pt idx="241">
                  <c:v>-31.497879028320298</c:v>
                </c:pt>
                <c:pt idx="242">
                  <c:v>-25.4067993164062</c:v>
                </c:pt>
                <c:pt idx="243">
                  <c:v>-19.4600524902343</c:v>
                </c:pt>
                <c:pt idx="244">
                  <c:v>-12.9429931640625</c:v>
                </c:pt>
                <c:pt idx="245">
                  <c:v>-7.0258483886718697</c:v>
                </c:pt>
                <c:pt idx="246">
                  <c:v>-1.5319519042968699</c:v>
                </c:pt>
                <c:pt idx="247">
                  <c:v>3.9544677734375</c:v>
                </c:pt>
                <c:pt idx="248">
                  <c:v>9.5558319091796804</c:v>
                </c:pt>
                <c:pt idx="249">
                  <c:v>15.357666015625</c:v>
                </c:pt>
                <c:pt idx="250">
                  <c:v>22.245956420898398</c:v>
                </c:pt>
                <c:pt idx="251">
                  <c:v>28.4599609375</c:v>
                </c:pt>
                <c:pt idx="252">
                  <c:v>34.511154174804602</c:v>
                </c:pt>
                <c:pt idx="253">
                  <c:v>40.506927490234297</c:v>
                </c:pt>
                <c:pt idx="254">
                  <c:v>47.159591674804602</c:v>
                </c:pt>
                <c:pt idx="255">
                  <c:v>53.688339233398402</c:v>
                </c:pt>
                <c:pt idx="256">
                  <c:v>59.357879638671797</c:v>
                </c:pt>
                <c:pt idx="257">
                  <c:v>65.241043090820298</c:v>
                </c:pt>
                <c:pt idx="258">
                  <c:v>71.005020141601506</c:v>
                </c:pt>
                <c:pt idx="259">
                  <c:v>76.387145996093693</c:v>
                </c:pt>
                <c:pt idx="260">
                  <c:v>81.76953125</c:v>
                </c:pt>
                <c:pt idx="261">
                  <c:v>88.785308837890597</c:v>
                </c:pt>
                <c:pt idx="262">
                  <c:v>94.441345214843693</c:v>
                </c:pt>
                <c:pt idx="263">
                  <c:v>100.70382690429599</c:v>
                </c:pt>
                <c:pt idx="264">
                  <c:v>106.222900390625</c:v>
                </c:pt>
                <c:pt idx="265">
                  <c:v>111.89694213867099</c:v>
                </c:pt>
                <c:pt idx="266">
                  <c:v>117.16412353515599</c:v>
                </c:pt>
                <c:pt idx="267">
                  <c:v>122.96002197265599</c:v>
                </c:pt>
                <c:pt idx="268">
                  <c:v>128.00744628906199</c:v>
                </c:pt>
                <c:pt idx="269">
                  <c:v>134.0595703125</c:v>
                </c:pt>
                <c:pt idx="270">
                  <c:v>139.63192749023401</c:v>
                </c:pt>
                <c:pt idx="271">
                  <c:v>145.66839599609301</c:v>
                </c:pt>
                <c:pt idx="272">
                  <c:v>151.69564819335901</c:v>
                </c:pt>
                <c:pt idx="273">
                  <c:v>157.52880859375</c:v>
                </c:pt>
                <c:pt idx="274">
                  <c:v>162.91366577148401</c:v>
                </c:pt>
                <c:pt idx="275">
                  <c:v>167.83154296875</c:v>
                </c:pt>
                <c:pt idx="276">
                  <c:v>173.77572631835901</c:v>
                </c:pt>
                <c:pt idx="277">
                  <c:v>179.97540283203099</c:v>
                </c:pt>
                <c:pt idx="278">
                  <c:v>185.10797119140599</c:v>
                </c:pt>
                <c:pt idx="279">
                  <c:v>190.15283203125</c:v>
                </c:pt>
                <c:pt idx="280">
                  <c:v>195.61846923828099</c:v>
                </c:pt>
                <c:pt idx="281">
                  <c:v>201.10519409179599</c:v>
                </c:pt>
                <c:pt idx="282">
                  <c:v>206.05645751953099</c:v>
                </c:pt>
                <c:pt idx="283">
                  <c:v>211.53631591796801</c:v>
                </c:pt>
                <c:pt idx="284">
                  <c:v>217.76193237304599</c:v>
                </c:pt>
                <c:pt idx="285">
                  <c:v>223.06246948242099</c:v>
                </c:pt>
                <c:pt idx="286">
                  <c:v>228.84750366210901</c:v>
                </c:pt>
                <c:pt idx="287">
                  <c:v>234.454833984375</c:v>
                </c:pt>
                <c:pt idx="288">
                  <c:v>240.60070800781199</c:v>
                </c:pt>
                <c:pt idx="289">
                  <c:v>245.573638916015</c:v>
                </c:pt>
                <c:pt idx="290">
                  <c:v>251.36749267578099</c:v>
                </c:pt>
                <c:pt idx="291">
                  <c:v>256.150146484375</c:v>
                </c:pt>
                <c:pt idx="292">
                  <c:v>261.828033447265</c:v>
                </c:pt>
                <c:pt idx="293">
                  <c:v>267.03036499023398</c:v>
                </c:pt>
                <c:pt idx="294">
                  <c:v>272.42526245117102</c:v>
                </c:pt>
                <c:pt idx="295">
                  <c:v>279.04397583007801</c:v>
                </c:pt>
                <c:pt idx="296">
                  <c:v>284.12582397460898</c:v>
                </c:pt>
                <c:pt idx="297">
                  <c:v>289.99661254882801</c:v>
                </c:pt>
                <c:pt idx="298">
                  <c:v>295.09396362304602</c:v>
                </c:pt>
                <c:pt idx="299">
                  <c:v>299.80865478515602</c:v>
                </c:pt>
                <c:pt idx="300">
                  <c:v>306.11746215820301</c:v>
                </c:pt>
                <c:pt idx="301">
                  <c:v>310.62677001953102</c:v>
                </c:pt>
                <c:pt idx="302">
                  <c:v>316.07916259765602</c:v>
                </c:pt>
                <c:pt idx="303">
                  <c:v>320.78594970703102</c:v>
                </c:pt>
                <c:pt idx="304">
                  <c:v>326.22985839843699</c:v>
                </c:pt>
                <c:pt idx="305">
                  <c:v>331.33013916015602</c:v>
                </c:pt>
                <c:pt idx="306">
                  <c:v>335.75686645507801</c:v>
                </c:pt>
                <c:pt idx="307">
                  <c:v>337.66629028320301</c:v>
                </c:pt>
                <c:pt idx="308">
                  <c:v>337.819244384765</c:v>
                </c:pt>
                <c:pt idx="309">
                  <c:v>337.59011840820301</c:v>
                </c:pt>
                <c:pt idx="310">
                  <c:v>337.00924682617102</c:v>
                </c:pt>
                <c:pt idx="311">
                  <c:v>336.826568603515</c:v>
                </c:pt>
                <c:pt idx="312">
                  <c:v>336.4873046875</c:v>
                </c:pt>
                <c:pt idx="313">
                  <c:v>335.34011840820301</c:v>
                </c:pt>
                <c:pt idx="314">
                  <c:v>335.048095703125</c:v>
                </c:pt>
                <c:pt idx="315">
                  <c:v>334.41000366210898</c:v>
                </c:pt>
                <c:pt idx="316">
                  <c:v>334.53277587890602</c:v>
                </c:pt>
                <c:pt idx="317">
                  <c:v>333.33993530273398</c:v>
                </c:pt>
                <c:pt idx="318">
                  <c:v>333.44558715820301</c:v>
                </c:pt>
                <c:pt idx="319">
                  <c:v>332.25946044921801</c:v>
                </c:pt>
                <c:pt idx="320">
                  <c:v>332.34246826171801</c:v>
                </c:pt>
                <c:pt idx="321">
                  <c:v>331.53079223632801</c:v>
                </c:pt>
                <c:pt idx="322">
                  <c:v>331.17816162109301</c:v>
                </c:pt>
                <c:pt idx="323">
                  <c:v>327.87756347656199</c:v>
                </c:pt>
                <c:pt idx="324">
                  <c:v>324.67431640625</c:v>
                </c:pt>
                <c:pt idx="325">
                  <c:v>322.228759765625</c:v>
                </c:pt>
                <c:pt idx="326">
                  <c:v>321.41900634765602</c:v>
                </c:pt>
                <c:pt idx="327">
                  <c:v>320.31478881835898</c:v>
                </c:pt>
                <c:pt idx="328">
                  <c:v>320.00320434570301</c:v>
                </c:pt>
                <c:pt idx="329">
                  <c:v>318.56698608398398</c:v>
                </c:pt>
                <c:pt idx="330">
                  <c:v>316.72152709960898</c:v>
                </c:pt>
                <c:pt idx="331">
                  <c:v>315.529052734375</c:v>
                </c:pt>
                <c:pt idx="332">
                  <c:v>314.80084228515602</c:v>
                </c:pt>
                <c:pt idx="333">
                  <c:v>313.01968383789</c:v>
                </c:pt>
                <c:pt idx="334">
                  <c:v>312.05667114257801</c:v>
                </c:pt>
                <c:pt idx="335">
                  <c:v>310.379302978515</c:v>
                </c:pt>
                <c:pt idx="336">
                  <c:v>308.92025756835898</c:v>
                </c:pt>
                <c:pt idx="337">
                  <c:v>307.68011474609301</c:v>
                </c:pt>
                <c:pt idx="338">
                  <c:v>306.66604614257801</c:v>
                </c:pt>
                <c:pt idx="339">
                  <c:v>304.62185668945301</c:v>
                </c:pt>
                <c:pt idx="340">
                  <c:v>303.37527465820301</c:v>
                </c:pt>
                <c:pt idx="341">
                  <c:v>301.94589233398398</c:v>
                </c:pt>
                <c:pt idx="342">
                  <c:v>300.06018066406199</c:v>
                </c:pt>
                <c:pt idx="343">
                  <c:v>298.797271728515</c:v>
                </c:pt>
                <c:pt idx="344">
                  <c:v>297.35263061523398</c:v>
                </c:pt>
                <c:pt idx="345">
                  <c:v>295.47467041015602</c:v>
                </c:pt>
                <c:pt idx="346">
                  <c:v>293.40295410156199</c:v>
                </c:pt>
                <c:pt idx="347">
                  <c:v>291.22976684570301</c:v>
                </c:pt>
                <c:pt idx="348">
                  <c:v>288.67385864257801</c:v>
                </c:pt>
                <c:pt idx="349">
                  <c:v>286.95651245117102</c:v>
                </c:pt>
                <c:pt idx="350">
                  <c:v>283.68069458007801</c:v>
                </c:pt>
                <c:pt idx="351">
                  <c:v>280.936920166015</c:v>
                </c:pt>
                <c:pt idx="352">
                  <c:v>278.54708862304602</c:v>
                </c:pt>
                <c:pt idx="353">
                  <c:v>275.06332397460898</c:v>
                </c:pt>
                <c:pt idx="354">
                  <c:v>271.33071899414</c:v>
                </c:pt>
                <c:pt idx="355">
                  <c:v>266.90481567382801</c:v>
                </c:pt>
                <c:pt idx="356">
                  <c:v>261.980712890625</c:v>
                </c:pt>
                <c:pt idx="357">
                  <c:v>256.31723022460898</c:v>
                </c:pt>
                <c:pt idx="358">
                  <c:v>251.398681640625</c:v>
                </c:pt>
                <c:pt idx="359">
                  <c:v>245.96960449218699</c:v>
                </c:pt>
                <c:pt idx="360">
                  <c:v>240.557373046875</c:v>
                </c:pt>
                <c:pt idx="361">
                  <c:v>235.65463256835901</c:v>
                </c:pt>
                <c:pt idx="362">
                  <c:v>230.35189819335901</c:v>
                </c:pt>
                <c:pt idx="363">
                  <c:v>224.69671630859301</c:v>
                </c:pt>
                <c:pt idx="364">
                  <c:v>219.78753662109301</c:v>
                </c:pt>
                <c:pt idx="365">
                  <c:v>214.09982299804599</c:v>
                </c:pt>
                <c:pt idx="366">
                  <c:v>208.71188354492099</c:v>
                </c:pt>
                <c:pt idx="367">
                  <c:v>203.57318115234301</c:v>
                </c:pt>
                <c:pt idx="368">
                  <c:v>198.62533569335901</c:v>
                </c:pt>
                <c:pt idx="369">
                  <c:v>193.26101684570301</c:v>
                </c:pt>
                <c:pt idx="370">
                  <c:v>188.56787109375</c:v>
                </c:pt>
                <c:pt idx="371">
                  <c:v>182.70281982421801</c:v>
                </c:pt>
                <c:pt idx="372">
                  <c:v>177.79598999023401</c:v>
                </c:pt>
                <c:pt idx="373">
                  <c:v>172.48596191406199</c:v>
                </c:pt>
                <c:pt idx="374">
                  <c:v>167.18121337890599</c:v>
                </c:pt>
                <c:pt idx="375">
                  <c:v>163.000244140625</c:v>
                </c:pt>
                <c:pt idx="376">
                  <c:v>157.86538696289</c:v>
                </c:pt>
                <c:pt idx="377">
                  <c:v>153.587890625</c:v>
                </c:pt>
                <c:pt idx="378">
                  <c:v>148.28869628906199</c:v>
                </c:pt>
                <c:pt idx="379">
                  <c:v>144.83694458007801</c:v>
                </c:pt>
                <c:pt idx="380">
                  <c:v>139.88009643554599</c:v>
                </c:pt>
                <c:pt idx="381">
                  <c:v>135.30368041992099</c:v>
                </c:pt>
                <c:pt idx="382">
                  <c:v>130.54187011718699</c:v>
                </c:pt>
                <c:pt idx="383">
                  <c:v>126.57077026367099</c:v>
                </c:pt>
                <c:pt idx="384">
                  <c:v>121.98306274414</c:v>
                </c:pt>
                <c:pt idx="385">
                  <c:v>117.39132690429599</c:v>
                </c:pt>
                <c:pt idx="386">
                  <c:v>113.276000976562</c:v>
                </c:pt>
                <c:pt idx="387">
                  <c:v>109.11727905273401</c:v>
                </c:pt>
                <c:pt idx="388">
                  <c:v>105.727966308593</c:v>
                </c:pt>
                <c:pt idx="389">
                  <c:v>101.61935424804599</c:v>
                </c:pt>
                <c:pt idx="390">
                  <c:v>97.381408691406193</c:v>
                </c:pt>
                <c:pt idx="391">
                  <c:v>94.344268798828097</c:v>
                </c:pt>
                <c:pt idx="392">
                  <c:v>90.690246582031193</c:v>
                </c:pt>
                <c:pt idx="393">
                  <c:v>86.9871826171875</c:v>
                </c:pt>
                <c:pt idx="394">
                  <c:v>84.013214111328097</c:v>
                </c:pt>
                <c:pt idx="395">
                  <c:v>80.680511474609304</c:v>
                </c:pt>
                <c:pt idx="396">
                  <c:v>77.712142944335895</c:v>
                </c:pt>
                <c:pt idx="397">
                  <c:v>68.874053955078097</c:v>
                </c:pt>
                <c:pt idx="398">
                  <c:v>52.121246337890597</c:v>
                </c:pt>
                <c:pt idx="399">
                  <c:v>49.709152221679602</c:v>
                </c:pt>
                <c:pt idx="400">
                  <c:v>49.232131958007798</c:v>
                </c:pt>
                <c:pt idx="401">
                  <c:v>48.873260498046797</c:v>
                </c:pt>
                <c:pt idx="402">
                  <c:v>49.091506958007798</c:v>
                </c:pt>
                <c:pt idx="403">
                  <c:v>48.517608642578097</c:v>
                </c:pt>
                <c:pt idx="404">
                  <c:v>48.247100830078097</c:v>
                </c:pt>
                <c:pt idx="405">
                  <c:v>48.350982666015597</c:v>
                </c:pt>
                <c:pt idx="406">
                  <c:v>48.0137939453125</c:v>
                </c:pt>
                <c:pt idx="407">
                  <c:v>47.7498779296875</c:v>
                </c:pt>
                <c:pt idx="408">
                  <c:v>46.555389404296797</c:v>
                </c:pt>
                <c:pt idx="409">
                  <c:v>42.6239013671875</c:v>
                </c:pt>
                <c:pt idx="410">
                  <c:v>39.474334716796797</c:v>
                </c:pt>
                <c:pt idx="411">
                  <c:v>35.245437622070298</c:v>
                </c:pt>
                <c:pt idx="412">
                  <c:v>30.366378784179599</c:v>
                </c:pt>
                <c:pt idx="413">
                  <c:v>25.193344116210898</c:v>
                </c:pt>
                <c:pt idx="414">
                  <c:v>18.9151306152343</c:v>
                </c:pt>
                <c:pt idx="415">
                  <c:v>12.610855102539</c:v>
                </c:pt>
                <c:pt idx="416">
                  <c:v>5.8367919921875</c:v>
                </c:pt>
                <c:pt idx="417">
                  <c:v>-1.87908935546875</c:v>
                </c:pt>
                <c:pt idx="418">
                  <c:v>-8.658203125</c:v>
                </c:pt>
                <c:pt idx="419">
                  <c:v>-16.0654296875</c:v>
                </c:pt>
                <c:pt idx="420">
                  <c:v>-24.161209106445298</c:v>
                </c:pt>
                <c:pt idx="421">
                  <c:v>-32.646316528320298</c:v>
                </c:pt>
                <c:pt idx="422">
                  <c:v>-40.297531127929602</c:v>
                </c:pt>
                <c:pt idx="423">
                  <c:v>-47.601226806640597</c:v>
                </c:pt>
                <c:pt idx="424">
                  <c:v>-53.851112365722599</c:v>
                </c:pt>
                <c:pt idx="425">
                  <c:v>-59.463951110839801</c:v>
                </c:pt>
                <c:pt idx="426">
                  <c:v>-66.014045715332003</c:v>
                </c:pt>
                <c:pt idx="427">
                  <c:v>-72.030960083007798</c:v>
                </c:pt>
                <c:pt idx="428">
                  <c:v>-77.015151977539006</c:v>
                </c:pt>
                <c:pt idx="429">
                  <c:v>-82.937759399414006</c:v>
                </c:pt>
                <c:pt idx="430">
                  <c:v>-88.219657897949205</c:v>
                </c:pt>
                <c:pt idx="431">
                  <c:v>-93.739776611328097</c:v>
                </c:pt>
                <c:pt idx="432">
                  <c:v>-98.724685668945298</c:v>
                </c:pt>
                <c:pt idx="433">
                  <c:v>-104.122314453125</c:v>
                </c:pt>
                <c:pt idx="434">
                  <c:v>-110.06263732910099</c:v>
                </c:pt>
                <c:pt idx="435">
                  <c:v>-114.686111450195</c:v>
                </c:pt>
                <c:pt idx="436">
                  <c:v>-120.28668212890599</c:v>
                </c:pt>
                <c:pt idx="437">
                  <c:v>-125.51284790039</c:v>
                </c:pt>
                <c:pt idx="438">
                  <c:v>-131.56185913085901</c:v>
                </c:pt>
                <c:pt idx="439">
                  <c:v>-137.04339599609301</c:v>
                </c:pt>
                <c:pt idx="440">
                  <c:v>-141.80001831054599</c:v>
                </c:pt>
                <c:pt idx="441">
                  <c:v>-147.93153381347599</c:v>
                </c:pt>
                <c:pt idx="442">
                  <c:v>-152.03396606445301</c:v>
                </c:pt>
                <c:pt idx="443">
                  <c:v>-157.54205322265599</c:v>
                </c:pt>
                <c:pt idx="444">
                  <c:v>-163.03839111328099</c:v>
                </c:pt>
                <c:pt idx="445">
                  <c:v>-168.67030334472599</c:v>
                </c:pt>
                <c:pt idx="446">
                  <c:v>-173.431228637695</c:v>
                </c:pt>
                <c:pt idx="447">
                  <c:v>-178.93029785156199</c:v>
                </c:pt>
                <c:pt idx="448">
                  <c:v>-184.27003479003901</c:v>
                </c:pt>
                <c:pt idx="449">
                  <c:v>-189.84278869628901</c:v>
                </c:pt>
                <c:pt idx="450">
                  <c:v>-194.60687255859301</c:v>
                </c:pt>
                <c:pt idx="451">
                  <c:v>-200.028564453125</c:v>
                </c:pt>
                <c:pt idx="452">
                  <c:v>-205.21478271484301</c:v>
                </c:pt>
                <c:pt idx="453">
                  <c:v>-210.78166198730401</c:v>
                </c:pt>
                <c:pt idx="454">
                  <c:v>-215.63282775878901</c:v>
                </c:pt>
                <c:pt idx="455">
                  <c:v>-221.26004028320301</c:v>
                </c:pt>
                <c:pt idx="456">
                  <c:v>-227.20126342773401</c:v>
                </c:pt>
                <c:pt idx="457">
                  <c:v>-232.018463134765</c:v>
                </c:pt>
                <c:pt idx="458">
                  <c:v>-237.462799072265</c:v>
                </c:pt>
                <c:pt idx="459">
                  <c:v>-242.89985656738199</c:v>
                </c:pt>
                <c:pt idx="460">
                  <c:v>-248.20228576660099</c:v>
                </c:pt>
                <c:pt idx="461">
                  <c:v>-254.13925170898401</c:v>
                </c:pt>
                <c:pt idx="462">
                  <c:v>-259.01434326171801</c:v>
                </c:pt>
                <c:pt idx="463">
                  <c:v>-264.28063964843699</c:v>
                </c:pt>
                <c:pt idx="464">
                  <c:v>-269.08984375</c:v>
                </c:pt>
                <c:pt idx="465">
                  <c:v>-274.85241699218699</c:v>
                </c:pt>
                <c:pt idx="466">
                  <c:v>-280.44754028320301</c:v>
                </c:pt>
                <c:pt idx="467">
                  <c:v>-285.58428955078102</c:v>
                </c:pt>
                <c:pt idx="468">
                  <c:v>-290.75384521484301</c:v>
                </c:pt>
                <c:pt idx="469">
                  <c:v>-295.156158447265</c:v>
                </c:pt>
                <c:pt idx="470">
                  <c:v>-301.05844116210898</c:v>
                </c:pt>
                <c:pt idx="471">
                  <c:v>-305.55651855468699</c:v>
                </c:pt>
                <c:pt idx="472">
                  <c:v>-310.65911865234301</c:v>
                </c:pt>
                <c:pt idx="473">
                  <c:v>-316.31890869140602</c:v>
                </c:pt>
                <c:pt idx="474">
                  <c:v>-320.51519775390602</c:v>
                </c:pt>
                <c:pt idx="475">
                  <c:v>-325.93615722656199</c:v>
                </c:pt>
                <c:pt idx="476">
                  <c:v>-331.59814453125</c:v>
                </c:pt>
                <c:pt idx="477">
                  <c:v>-336.08312988281199</c:v>
                </c:pt>
                <c:pt idx="478">
                  <c:v>-341.90960693359301</c:v>
                </c:pt>
                <c:pt idx="479">
                  <c:v>-346.49658203125</c:v>
                </c:pt>
                <c:pt idx="480">
                  <c:v>-351.880126953125</c:v>
                </c:pt>
                <c:pt idx="481">
                  <c:v>-357.52893066406199</c:v>
                </c:pt>
                <c:pt idx="482">
                  <c:v>-362.13098144531199</c:v>
                </c:pt>
                <c:pt idx="483">
                  <c:v>-367.179443359375</c:v>
                </c:pt>
                <c:pt idx="484">
                  <c:v>-372.48892211914</c:v>
                </c:pt>
                <c:pt idx="485">
                  <c:v>-378.15350341796801</c:v>
                </c:pt>
                <c:pt idx="486">
                  <c:v>-382.35504150390602</c:v>
                </c:pt>
                <c:pt idx="487">
                  <c:v>-387.11233520507801</c:v>
                </c:pt>
                <c:pt idx="488">
                  <c:v>-391.43215942382801</c:v>
                </c:pt>
                <c:pt idx="489">
                  <c:v>-396.55267333984301</c:v>
                </c:pt>
                <c:pt idx="490">
                  <c:v>-401.54095458984301</c:v>
                </c:pt>
                <c:pt idx="491">
                  <c:v>-406.09185791015602</c:v>
                </c:pt>
                <c:pt idx="492">
                  <c:v>-412.18347167968699</c:v>
                </c:pt>
                <c:pt idx="493">
                  <c:v>-415.75448608398398</c:v>
                </c:pt>
                <c:pt idx="494">
                  <c:v>-420.574127197265</c:v>
                </c:pt>
                <c:pt idx="495">
                  <c:v>-424.96649169921801</c:v>
                </c:pt>
                <c:pt idx="496">
                  <c:v>-429.58016967773398</c:v>
                </c:pt>
                <c:pt idx="497">
                  <c:v>-434.148681640625</c:v>
                </c:pt>
                <c:pt idx="498">
                  <c:v>-438.08740234375</c:v>
                </c:pt>
                <c:pt idx="499">
                  <c:v>-439.23446655273398</c:v>
                </c:pt>
                <c:pt idx="500">
                  <c:v>-438.853912353515</c:v>
                </c:pt>
                <c:pt idx="501">
                  <c:v>-438.64578247070301</c:v>
                </c:pt>
                <c:pt idx="502">
                  <c:v>-438.61340332031199</c:v>
                </c:pt>
                <c:pt idx="503">
                  <c:v>-438.3359375</c:v>
                </c:pt>
                <c:pt idx="504">
                  <c:v>-437.535552978515</c:v>
                </c:pt>
                <c:pt idx="505">
                  <c:v>-437.31115722656199</c:v>
                </c:pt>
                <c:pt idx="506">
                  <c:v>-437.23342895507801</c:v>
                </c:pt>
                <c:pt idx="507">
                  <c:v>-436.85614013671801</c:v>
                </c:pt>
                <c:pt idx="508">
                  <c:v>-435.99771118164</c:v>
                </c:pt>
                <c:pt idx="509">
                  <c:v>-435.44656372070301</c:v>
                </c:pt>
                <c:pt idx="510">
                  <c:v>-434.8134765625</c:v>
                </c:pt>
                <c:pt idx="511">
                  <c:v>-434.37136840820301</c:v>
                </c:pt>
                <c:pt idx="512">
                  <c:v>-433.94064331054602</c:v>
                </c:pt>
                <c:pt idx="513">
                  <c:v>-433.94909667968699</c:v>
                </c:pt>
                <c:pt idx="514">
                  <c:v>-433.50787353515602</c:v>
                </c:pt>
                <c:pt idx="515">
                  <c:v>-431.43524169921801</c:v>
                </c:pt>
                <c:pt idx="516">
                  <c:v>-429.23565673828102</c:v>
                </c:pt>
                <c:pt idx="517">
                  <c:v>-427.12048339843699</c:v>
                </c:pt>
                <c:pt idx="518">
                  <c:v>-425.24884033203102</c:v>
                </c:pt>
                <c:pt idx="519">
                  <c:v>-423.86810302734301</c:v>
                </c:pt>
                <c:pt idx="520">
                  <c:v>-422.427154541015</c:v>
                </c:pt>
                <c:pt idx="521">
                  <c:v>-422.00408935546801</c:v>
                </c:pt>
                <c:pt idx="522">
                  <c:v>-421.36941528320301</c:v>
                </c:pt>
                <c:pt idx="523">
                  <c:v>-420.71658325195301</c:v>
                </c:pt>
                <c:pt idx="524">
                  <c:v>-419.56512451171801</c:v>
                </c:pt>
                <c:pt idx="525">
                  <c:v>-418.89385986328102</c:v>
                </c:pt>
                <c:pt idx="526">
                  <c:v>-417.21575927734301</c:v>
                </c:pt>
                <c:pt idx="527">
                  <c:v>-416.63232421875</c:v>
                </c:pt>
                <c:pt idx="528">
                  <c:v>-415.30548095703102</c:v>
                </c:pt>
                <c:pt idx="529">
                  <c:v>-413.8173828125</c:v>
                </c:pt>
                <c:pt idx="530">
                  <c:v>-412.79898071289</c:v>
                </c:pt>
                <c:pt idx="531">
                  <c:v>-411.25427246093699</c:v>
                </c:pt>
                <c:pt idx="532">
                  <c:v>-410.55194091796801</c:v>
                </c:pt>
                <c:pt idx="533">
                  <c:v>-409.22232055664</c:v>
                </c:pt>
                <c:pt idx="534">
                  <c:v>-407.48556518554602</c:v>
                </c:pt>
                <c:pt idx="535">
                  <c:v>-406.45947265625</c:v>
                </c:pt>
                <c:pt idx="536">
                  <c:v>-404.55700683593699</c:v>
                </c:pt>
                <c:pt idx="537">
                  <c:v>-403.85482788085898</c:v>
                </c:pt>
                <c:pt idx="538">
                  <c:v>-402.9072265625</c:v>
                </c:pt>
                <c:pt idx="539">
                  <c:v>-401.18255615234301</c:v>
                </c:pt>
                <c:pt idx="540">
                  <c:v>-400.01086425781199</c:v>
                </c:pt>
                <c:pt idx="541">
                  <c:v>-397.864501953125</c:v>
                </c:pt>
                <c:pt idx="542">
                  <c:v>-397.28924560546801</c:v>
                </c:pt>
                <c:pt idx="543">
                  <c:v>-395.47296142578102</c:v>
                </c:pt>
                <c:pt idx="544">
                  <c:v>-393.64227294921801</c:v>
                </c:pt>
                <c:pt idx="545">
                  <c:v>-391.37438964843699</c:v>
                </c:pt>
                <c:pt idx="546">
                  <c:v>-388.91796875</c:v>
                </c:pt>
                <c:pt idx="547">
                  <c:v>-387.19476318359301</c:v>
                </c:pt>
                <c:pt idx="548">
                  <c:v>-384.41351318359301</c:v>
                </c:pt>
                <c:pt idx="549">
                  <c:v>-382.356689453125</c:v>
                </c:pt>
                <c:pt idx="550">
                  <c:v>-379.57800292968699</c:v>
                </c:pt>
                <c:pt idx="551">
                  <c:v>-377.34362792968699</c:v>
                </c:pt>
                <c:pt idx="552">
                  <c:v>-374.70501708984301</c:v>
                </c:pt>
                <c:pt idx="553">
                  <c:v>-371.30056762695301</c:v>
                </c:pt>
                <c:pt idx="554">
                  <c:v>-368.003173828125</c:v>
                </c:pt>
                <c:pt idx="555">
                  <c:v>-365.29675292968699</c:v>
                </c:pt>
                <c:pt idx="556">
                  <c:v>-361.46429443359301</c:v>
                </c:pt>
                <c:pt idx="557">
                  <c:v>-356.85940551757801</c:v>
                </c:pt>
                <c:pt idx="558">
                  <c:v>-351.93988037109301</c:v>
                </c:pt>
                <c:pt idx="559">
                  <c:v>-346.29339599609301</c:v>
                </c:pt>
                <c:pt idx="560">
                  <c:v>-341.122314453125</c:v>
                </c:pt>
                <c:pt idx="561">
                  <c:v>-336.46240234375</c:v>
                </c:pt>
                <c:pt idx="562">
                  <c:v>-330.95697021484301</c:v>
                </c:pt>
                <c:pt idx="563">
                  <c:v>-325.66375732421801</c:v>
                </c:pt>
                <c:pt idx="564">
                  <c:v>-320.57485961914</c:v>
                </c:pt>
                <c:pt idx="565">
                  <c:v>-315.25784301757801</c:v>
                </c:pt>
                <c:pt idx="566">
                  <c:v>-309.41949462890602</c:v>
                </c:pt>
                <c:pt idx="567">
                  <c:v>-303.79449462890602</c:v>
                </c:pt>
                <c:pt idx="568">
                  <c:v>-299.69482421875</c:v>
                </c:pt>
                <c:pt idx="569">
                  <c:v>-294.44088745117102</c:v>
                </c:pt>
                <c:pt idx="570">
                  <c:v>-290.6884765625</c:v>
                </c:pt>
                <c:pt idx="571">
                  <c:v>-286.441802978515</c:v>
                </c:pt>
                <c:pt idx="572">
                  <c:v>-282.35290527343699</c:v>
                </c:pt>
                <c:pt idx="573">
                  <c:v>-278.29943847656199</c:v>
                </c:pt>
                <c:pt idx="574">
                  <c:v>-274.65270996093699</c:v>
                </c:pt>
                <c:pt idx="575">
                  <c:v>-270.17837524414</c:v>
                </c:pt>
                <c:pt idx="576">
                  <c:v>-266.47750854492102</c:v>
                </c:pt>
                <c:pt idx="577">
                  <c:v>-262.62115478515602</c:v>
                </c:pt>
                <c:pt idx="578">
                  <c:v>-257.94281005859301</c:v>
                </c:pt>
                <c:pt idx="579">
                  <c:v>-255.10794067382801</c:v>
                </c:pt>
                <c:pt idx="580">
                  <c:v>-251.27508544921801</c:v>
                </c:pt>
                <c:pt idx="581">
                  <c:v>-248.16012573242099</c:v>
                </c:pt>
                <c:pt idx="582">
                  <c:v>-244.69683837890599</c:v>
                </c:pt>
                <c:pt idx="583">
                  <c:v>-241.51242065429599</c:v>
                </c:pt>
                <c:pt idx="584">
                  <c:v>-238.43414306640599</c:v>
                </c:pt>
                <c:pt idx="585">
                  <c:v>-235.11810302734301</c:v>
                </c:pt>
                <c:pt idx="586">
                  <c:v>-232.35267639160099</c:v>
                </c:pt>
                <c:pt idx="587">
                  <c:v>-229.32791137695301</c:v>
                </c:pt>
                <c:pt idx="588">
                  <c:v>-226.62319946289</c:v>
                </c:pt>
                <c:pt idx="589">
                  <c:v>-224.14442443847599</c:v>
                </c:pt>
                <c:pt idx="590">
                  <c:v>-221.45602416992099</c:v>
                </c:pt>
                <c:pt idx="591">
                  <c:v>-219.99401855468699</c:v>
                </c:pt>
                <c:pt idx="592">
                  <c:v>-217.69885253906199</c:v>
                </c:pt>
                <c:pt idx="593">
                  <c:v>-216.24588012695301</c:v>
                </c:pt>
                <c:pt idx="594">
                  <c:v>-214.20639038085901</c:v>
                </c:pt>
                <c:pt idx="595">
                  <c:v>-212.68032836914</c:v>
                </c:pt>
                <c:pt idx="596">
                  <c:v>-211.172592163085</c:v>
                </c:pt>
                <c:pt idx="597">
                  <c:v>-209.62646484375</c:v>
                </c:pt>
                <c:pt idx="598">
                  <c:v>-207.75759887695301</c:v>
                </c:pt>
                <c:pt idx="599">
                  <c:v>-201.92343139648401</c:v>
                </c:pt>
                <c:pt idx="600">
                  <c:v>-195.27264404296801</c:v>
                </c:pt>
                <c:pt idx="601">
                  <c:v>-190.65982055664</c:v>
                </c:pt>
                <c:pt idx="602">
                  <c:v>-184.83993530273401</c:v>
                </c:pt>
                <c:pt idx="603">
                  <c:v>-176.00152587890599</c:v>
                </c:pt>
                <c:pt idx="604">
                  <c:v>-167.51373291015599</c:v>
                </c:pt>
                <c:pt idx="605">
                  <c:v>-157.69952392578099</c:v>
                </c:pt>
                <c:pt idx="606">
                  <c:v>-150.19384765625</c:v>
                </c:pt>
                <c:pt idx="607">
                  <c:v>-142.45297241210901</c:v>
                </c:pt>
                <c:pt idx="608">
                  <c:v>-134.08663940429599</c:v>
                </c:pt>
                <c:pt idx="609">
                  <c:v>-126.371765136718</c:v>
                </c:pt>
                <c:pt idx="610">
                  <c:v>-118.719116210937</c:v>
                </c:pt>
                <c:pt idx="611">
                  <c:v>-110.82037353515599</c:v>
                </c:pt>
                <c:pt idx="612">
                  <c:v>-103.10579681396401</c:v>
                </c:pt>
                <c:pt idx="613">
                  <c:v>-95.690544128417898</c:v>
                </c:pt>
                <c:pt idx="614">
                  <c:v>-88.411079406738196</c:v>
                </c:pt>
                <c:pt idx="615">
                  <c:v>-83.287284851074205</c:v>
                </c:pt>
                <c:pt idx="616">
                  <c:v>-76.958923339843693</c:v>
                </c:pt>
                <c:pt idx="617">
                  <c:v>-70.711860656738196</c:v>
                </c:pt>
                <c:pt idx="618">
                  <c:v>-65.370903015136705</c:v>
                </c:pt>
                <c:pt idx="619">
                  <c:v>-59.445831298828097</c:v>
                </c:pt>
                <c:pt idx="620">
                  <c:v>-53.465469360351499</c:v>
                </c:pt>
                <c:pt idx="621">
                  <c:v>-46.307701110839801</c:v>
                </c:pt>
                <c:pt idx="622">
                  <c:v>-40.702072143554602</c:v>
                </c:pt>
                <c:pt idx="623">
                  <c:v>-33.9873657226562</c:v>
                </c:pt>
                <c:pt idx="624">
                  <c:v>-28.321548461913999</c:v>
                </c:pt>
                <c:pt idx="625">
                  <c:v>-21.421798706054599</c:v>
                </c:pt>
                <c:pt idx="626">
                  <c:v>-14.7357177734375</c:v>
                </c:pt>
                <c:pt idx="627">
                  <c:v>-9.0886535644531197</c:v>
                </c:pt>
                <c:pt idx="628">
                  <c:v>-2.6551055908203098</c:v>
                </c:pt>
                <c:pt idx="629">
                  <c:v>2.9021759033203098</c:v>
                </c:pt>
                <c:pt idx="630">
                  <c:v>8.4565887451171804</c:v>
                </c:pt>
                <c:pt idx="631">
                  <c:v>14.1995544433593</c:v>
                </c:pt>
                <c:pt idx="632">
                  <c:v>19.611221313476499</c:v>
                </c:pt>
                <c:pt idx="633">
                  <c:v>25.4599609375</c:v>
                </c:pt>
                <c:pt idx="634">
                  <c:v>31.4107055664062</c:v>
                </c:pt>
                <c:pt idx="635">
                  <c:v>37.749237060546797</c:v>
                </c:pt>
                <c:pt idx="636">
                  <c:v>43.503677368163999</c:v>
                </c:pt>
                <c:pt idx="637">
                  <c:v>50.527877807617102</c:v>
                </c:pt>
                <c:pt idx="638">
                  <c:v>55.882919311523402</c:v>
                </c:pt>
                <c:pt idx="639">
                  <c:v>62.076095581054602</c:v>
                </c:pt>
                <c:pt idx="640">
                  <c:v>68.674606323242102</c:v>
                </c:pt>
                <c:pt idx="641">
                  <c:v>74.788238525390597</c:v>
                </c:pt>
                <c:pt idx="642">
                  <c:v>80.136810302734304</c:v>
                </c:pt>
                <c:pt idx="643">
                  <c:v>86.097457885742102</c:v>
                </c:pt>
                <c:pt idx="644">
                  <c:v>91.334991455078097</c:v>
                </c:pt>
                <c:pt idx="645">
                  <c:v>96.638092041015597</c:v>
                </c:pt>
                <c:pt idx="646">
                  <c:v>102.627807617187</c:v>
                </c:pt>
                <c:pt idx="647">
                  <c:v>107.244415283203</c:v>
                </c:pt>
                <c:pt idx="648">
                  <c:v>113.633483886718</c:v>
                </c:pt>
                <c:pt idx="649">
                  <c:v>119.24642944335901</c:v>
                </c:pt>
                <c:pt idx="650">
                  <c:v>125.78497314453099</c:v>
                </c:pt>
                <c:pt idx="651">
                  <c:v>131.728759765625</c:v>
                </c:pt>
                <c:pt idx="652">
                  <c:v>138.15988159179599</c:v>
                </c:pt>
                <c:pt idx="653">
                  <c:v>144.89096069335901</c:v>
                </c:pt>
                <c:pt idx="654">
                  <c:v>149.92694091796801</c:v>
                </c:pt>
                <c:pt idx="655">
                  <c:v>155.66857910156199</c:v>
                </c:pt>
                <c:pt idx="656">
                  <c:v>161.62854003906199</c:v>
                </c:pt>
                <c:pt idx="657">
                  <c:v>167.39242553710901</c:v>
                </c:pt>
                <c:pt idx="658">
                  <c:v>173.65026855468699</c:v>
                </c:pt>
                <c:pt idx="659">
                  <c:v>179.17453002929599</c:v>
                </c:pt>
                <c:pt idx="660">
                  <c:v>183.59112548828099</c:v>
                </c:pt>
                <c:pt idx="661">
                  <c:v>190.04965209960901</c:v>
                </c:pt>
                <c:pt idx="662">
                  <c:v>195.42254638671801</c:v>
                </c:pt>
                <c:pt idx="663">
                  <c:v>201.00662231445301</c:v>
                </c:pt>
                <c:pt idx="664">
                  <c:v>205.66912841796801</c:v>
                </c:pt>
                <c:pt idx="665">
                  <c:v>211.23419189453099</c:v>
                </c:pt>
                <c:pt idx="666">
                  <c:v>216.61785888671801</c:v>
                </c:pt>
                <c:pt idx="667">
                  <c:v>222.01443481445301</c:v>
                </c:pt>
                <c:pt idx="668">
                  <c:v>227.85623168945301</c:v>
                </c:pt>
                <c:pt idx="669">
                  <c:v>233.283447265625</c:v>
                </c:pt>
                <c:pt idx="670">
                  <c:v>239.10723876953099</c:v>
                </c:pt>
                <c:pt idx="671">
                  <c:v>244.88967895507801</c:v>
                </c:pt>
                <c:pt idx="672">
                  <c:v>249.990478515625</c:v>
                </c:pt>
                <c:pt idx="673">
                  <c:v>255.33572387695301</c:v>
                </c:pt>
                <c:pt idx="674">
                  <c:v>261.82809448242102</c:v>
                </c:pt>
                <c:pt idx="675">
                  <c:v>266.87048339843699</c:v>
                </c:pt>
                <c:pt idx="676">
                  <c:v>272.78338623046801</c:v>
                </c:pt>
                <c:pt idx="677">
                  <c:v>278.17108154296801</c:v>
                </c:pt>
                <c:pt idx="678">
                  <c:v>283.05856323242102</c:v>
                </c:pt>
                <c:pt idx="679">
                  <c:v>288.18533325195301</c:v>
                </c:pt>
                <c:pt idx="680">
                  <c:v>293.02258300781199</c:v>
                </c:pt>
                <c:pt idx="681">
                  <c:v>298.38894653320301</c:v>
                </c:pt>
                <c:pt idx="682">
                  <c:v>304.34020996093699</c:v>
                </c:pt>
                <c:pt idx="683">
                  <c:v>309.07815551757801</c:v>
                </c:pt>
                <c:pt idx="684">
                  <c:v>314.02212524414</c:v>
                </c:pt>
                <c:pt idx="685">
                  <c:v>318.010498046875</c:v>
                </c:pt>
                <c:pt idx="686">
                  <c:v>323.40118408203102</c:v>
                </c:pt>
                <c:pt idx="687">
                  <c:v>327.57614135742102</c:v>
                </c:pt>
                <c:pt idx="688">
                  <c:v>332.25247192382801</c:v>
                </c:pt>
                <c:pt idx="689">
                  <c:v>336.20721435546801</c:v>
                </c:pt>
                <c:pt idx="690">
                  <c:v>338.037017822265</c:v>
                </c:pt>
                <c:pt idx="691">
                  <c:v>338.08071899414</c:v>
                </c:pt>
                <c:pt idx="692">
                  <c:v>337.50344848632801</c:v>
                </c:pt>
                <c:pt idx="693">
                  <c:v>337.10189819335898</c:v>
                </c:pt>
                <c:pt idx="694">
                  <c:v>336.79095458984301</c:v>
                </c:pt>
                <c:pt idx="695">
                  <c:v>336.15725708007801</c:v>
                </c:pt>
                <c:pt idx="696">
                  <c:v>336.10287475585898</c:v>
                </c:pt>
                <c:pt idx="697">
                  <c:v>335.523681640625</c:v>
                </c:pt>
                <c:pt idx="698">
                  <c:v>335.36187744140602</c:v>
                </c:pt>
                <c:pt idx="699">
                  <c:v>334.79351806640602</c:v>
                </c:pt>
                <c:pt idx="700">
                  <c:v>333.60479736328102</c:v>
                </c:pt>
                <c:pt idx="701">
                  <c:v>333.43136596679602</c:v>
                </c:pt>
                <c:pt idx="702">
                  <c:v>332.64718627929602</c:v>
                </c:pt>
                <c:pt idx="703">
                  <c:v>333.30072021484301</c:v>
                </c:pt>
                <c:pt idx="704">
                  <c:v>332.56265258789</c:v>
                </c:pt>
                <c:pt idx="705">
                  <c:v>331.69445800781199</c:v>
                </c:pt>
                <c:pt idx="706">
                  <c:v>328.62969970703102</c:v>
                </c:pt>
                <c:pt idx="707">
                  <c:v>324.140045166015</c:v>
                </c:pt>
                <c:pt idx="708">
                  <c:v>322.6181640625</c:v>
                </c:pt>
                <c:pt idx="709">
                  <c:v>321.36309814453102</c:v>
                </c:pt>
                <c:pt idx="710">
                  <c:v>320.54995727539</c:v>
                </c:pt>
                <c:pt idx="711">
                  <c:v>319.97280883789</c:v>
                </c:pt>
                <c:pt idx="712">
                  <c:v>318.61129760742102</c:v>
                </c:pt>
                <c:pt idx="713">
                  <c:v>317.57064819335898</c:v>
                </c:pt>
                <c:pt idx="714">
                  <c:v>315.35067749023398</c:v>
                </c:pt>
                <c:pt idx="715">
                  <c:v>314.31851196289</c:v>
                </c:pt>
                <c:pt idx="716">
                  <c:v>313.35266113281199</c:v>
                </c:pt>
                <c:pt idx="717">
                  <c:v>312.29928588867102</c:v>
                </c:pt>
                <c:pt idx="718">
                  <c:v>310.628814697265</c:v>
                </c:pt>
                <c:pt idx="719">
                  <c:v>309.21490478515602</c:v>
                </c:pt>
                <c:pt idx="720">
                  <c:v>307.92864990234301</c:v>
                </c:pt>
                <c:pt idx="721">
                  <c:v>306.64321899414</c:v>
                </c:pt>
                <c:pt idx="722">
                  <c:v>304.48474121093699</c:v>
                </c:pt>
                <c:pt idx="723">
                  <c:v>303.76199340820301</c:v>
                </c:pt>
                <c:pt idx="724">
                  <c:v>301.82766723632801</c:v>
                </c:pt>
                <c:pt idx="725">
                  <c:v>300.29595947265602</c:v>
                </c:pt>
                <c:pt idx="726">
                  <c:v>298.77999877929602</c:v>
                </c:pt>
                <c:pt idx="727">
                  <c:v>296.75363159179602</c:v>
                </c:pt>
                <c:pt idx="728">
                  <c:v>295.73098754882801</c:v>
                </c:pt>
                <c:pt idx="729">
                  <c:v>293.17886352539</c:v>
                </c:pt>
                <c:pt idx="730">
                  <c:v>291.07192993164</c:v>
                </c:pt>
                <c:pt idx="731">
                  <c:v>288.09744262695301</c:v>
                </c:pt>
                <c:pt idx="732">
                  <c:v>285.85336303710898</c:v>
                </c:pt>
                <c:pt idx="733">
                  <c:v>283.47366333007801</c:v>
                </c:pt>
                <c:pt idx="734">
                  <c:v>281.03155517578102</c:v>
                </c:pt>
                <c:pt idx="735">
                  <c:v>277.46823120117102</c:v>
                </c:pt>
                <c:pt idx="736">
                  <c:v>274.48645019531199</c:v>
                </c:pt>
                <c:pt idx="737">
                  <c:v>269.566314697265</c:v>
                </c:pt>
                <c:pt idx="738">
                  <c:v>265.23788452148398</c:v>
                </c:pt>
                <c:pt idx="739">
                  <c:v>259.191162109375</c:v>
                </c:pt>
                <c:pt idx="740">
                  <c:v>253.33676147460901</c:v>
                </c:pt>
                <c:pt idx="741">
                  <c:v>248.48605346679599</c:v>
                </c:pt>
                <c:pt idx="742">
                  <c:v>243.05340576171801</c:v>
                </c:pt>
                <c:pt idx="743">
                  <c:v>238.07696533203099</c:v>
                </c:pt>
                <c:pt idx="744">
                  <c:v>232.45916748046801</c:v>
                </c:pt>
                <c:pt idx="745">
                  <c:v>227.26089477539</c:v>
                </c:pt>
                <c:pt idx="746">
                  <c:v>222.16586303710901</c:v>
                </c:pt>
                <c:pt idx="747">
                  <c:v>216.636474609375</c:v>
                </c:pt>
                <c:pt idx="748">
                  <c:v>210.19085693359301</c:v>
                </c:pt>
                <c:pt idx="749">
                  <c:v>205.77212524414</c:v>
                </c:pt>
                <c:pt idx="750">
                  <c:v>199.91107177734301</c:v>
                </c:pt>
                <c:pt idx="751">
                  <c:v>194.96392822265599</c:v>
                </c:pt>
                <c:pt idx="752">
                  <c:v>189.612548828125</c:v>
                </c:pt>
                <c:pt idx="753">
                  <c:v>185.16784667968699</c:v>
                </c:pt>
                <c:pt idx="754">
                  <c:v>179.82858276367099</c:v>
                </c:pt>
                <c:pt idx="755">
                  <c:v>174.78631591796801</c:v>
                </c:pt>
                <c:pt idx="756">
                  <c:v>169.93521118164</c:v>
                </c:pt>
                <c:pt idx="757">
                  <c:v>165.07089233398401</c:v>
                </c:pt>
                <c:pt idx="758">
                  <c:v>160.29827880859301</c:v>
                </c:pt>
                <c:pt idx="759">
                  <c:v>156.08190917968699</c:v>
                </c:pt>
                <c:pt idx="760">
                  <c:v>151.670806884765</c:v>
                </c:pt>
                <c:pt idx="761">
                  <c:v>146.78552246093699</c:v>
                </c:pt>
                <c:pt idx="762">
                  <c:v>141.59515380859301</c:v>
                </c:pt>
                <c:pt idx="763">
                  <c:v>137.29107666015599</c:v>
                </c:pt>
                <c:pt idx="764">
                  <c:v>132.78329467773401</c:v>
                </c:pt>
                <c:pt idx="765">
                  <c:v>128.64080810546801</c:v>
                </c:pt>
                <c:pt idx="766">
                  <c:v>124.510040283203</c:v>
                </c:pt>
                <c:pt idx="767">
                  <c:v>119.561309814453</c:v>
                </c:pt>
                <c:pt idx="768">
                  <c:v>115.69699096679599</c:v>
                </c:pt>
                <c:pt idx="769">
                  <c:v>111.8701171875</c:v>
                </c:pt>
                <c:pt idx="770">
                  <c:v>107.58944702148401</c:v>
                </c:pt>
                <c:pt idx="771">
                  <c:v>104.142272949218</c:v>
                </c:pt>
                <c:pt idx="772">
                  <c:v>101.11212158203099</c:v>
                </c:pt>
                <c:pt idx="773">
                  <c:v>96.460235595703097</c:v>
                </c:pt>
                <c:pt idx="774">
                  <c:v>92.407623291015597</c:v>
                </c:pt>
                <c:pt idx="775">
                  <c:v>89.048858642578097</c:v>
                </c:pt>
                <c:pt idx="776">
                  <c:v>85.731353759765597</c:v>
                </c:pt>
                <c:pt idx="777">
                  <c:v>82.619888305664006</c:v>
                </c:pt>
                <c:pt idx="778">
                  <c:v>79.612396240234304</c:v>
                </c:pt>
                <c:pt idx="779">
                  <c:v>76.002532958984304</c:v>
                </c:pt>
                <c:pt idx="780">
                  <c:v>66.625244140625</c:v>
                </c:pt>
                <c:pt idx="781">
                  <c:v>50.9163208007812</c:v>
                </c:pt>
                <c:pt idx="782">
                  <c:v>48.2484741210937</c:v>
                </c:pt>
                <c:pt idx="783">
                  <c:v>48.026321411132798</c:v>
                </c:pt>
                <c:pt idx="784">
                  <c:v>47.871307373046797</c:v>
                </c:pt>
                <c:pt idx="785">
                  <c:v>48.037628173828097</c:v>
                </c:pt>
                <c:pt idx="786">
                  <c:v>47.623199462890597</c:v>
                </c:pt>
                <c:pt idx="787">
                  <c:v>47.137405395507798</c:v>
                </c:pt>
                <c:pt idx="788">
                  <c:v>47.133712768554602</c:v>
                </c:pt>
                <c:pt idx="789">
                  <c:v>47.411865234375</c:v>
                </c:pt>
                <c:pt idx="790">
                  <c:v>46.483383178710902</c:v>
                </c:pt>
                <c:pt idx="791">
                  <c:v>45.979263305663999</c:v>
                </c:pt>
                <c:pt idx="792">
                  <c:v>44.0547485351562</c:v>
                </c:pt>
                <c:pt idx="793">
                  <c:v>40.202850341796797</c:v>
                </c:pt>
                <c:pt idx="794">
                  <c:v>36.612899780273402</c:v>
                </c:pt>
                <c:pt idx="795">
                  <c:v>31.927978515625</c:v>
                </c:pt>
                <c:pt idx="796">
                  <c:v>26.718429565429599</c:v>
                </c:pt>
                <c:pt idx="797">
                  <c:v>20.6475219726562</c:v>
                </c:pt>
                <c:pt idx="798">
                  <c:v>13.9842071533203</c:v>
                </c:pt>
                <c:pt idx="799">
                  <c:v>8.1663970947265607</c:v>
                </c:pt>
                <c:pt idx="800">
                  <c:v>1.15977478027343</c:v>
                </c:pt>
                <c:pt idx="801">
                  <c:v>-6.3668518066406197</c:v>
                </c:pt>
                <c:pt idx="802">
                  <c:v>-14.5513610839843</c:v>
                </c:pt>
                <c:pt idx="803">
                  <c:v>-22.005691528320298</c:v>
                </c:pt>
                <c:pt idx="804">
                  <c:v>-30.344558715820298</c:v>
                </c:pt>
                <c:pt idx="805">
                  <c:v>-38.625167846679602</c:v>
                </c:pt>
                <c:pt idx="806">
                  <c:v>-45.405670166015597</c:v>
                </c:pt>
                <c:pt idx="807">
                  <c:v>-52.626976013183501</c:v>
                </c:pt>
                <c:pt idx="808">
                  <c:v>-58.741409301757798</c:v>
                </c:pt>
                <c:pt idx="809">
                  <c:v>-63.695556640625</c:v>
                </c:pt>
                <c:pt idx="810">
                  <c:v>-70.065834045410099</c:v>
                </c:pt>
                <c:pt idx="811">
                  <c:v>-75.535026550292898</c:v>
                </c:pt>
                <c:pt idx="812">
                  <c:v>-81.299499511718693</c:v>
                </c:pt>
                <c:pt idx="813">
                  <c:v>-86.608001708984304</c:v>
                </c:pt>
                <c:pt idx="814">
                  <c:v>-92.736404418945298</c:v>
                </c:pt>
                <c:pt idx="815">
                  <c:v>-97.656593322753906</c:v>
                </c:pt>
                <c:pt idx="816">
                  <c:v>-102.78557586669901</c:v>
                </c:pt>
                <c:pt idx="817">
                  <c:v>-109.297790527343</c:v>
                </c:pt>
                <c:pt idx="818">
                  <c:v>-114.08674621582</c:v>
                </c:pt>
                <c:pt idx="819">
                  <c:v>-119.60734558105401</c:v>
                </c:pt>
                <c:pt idx="820">
                  <c:v>-124.90690612792901</c:v>
                </c:pt>
                <c:pt idx="821">
                  <c:v>-129.94592285156199</c:v>
                </c:pt>
                <c:pt idx="822">
                  <c:v>-136.10833740234301</c:v>
                </c:pt>
                <c:pt idx="823">
                  <c:v>-140.98756408691401</c:v>
                </c:pt>
                <c:pt idx="824">
                  <c:v>-146.02593994140599</c:v>
                </c:pt>
                <c:pt idx="825">
                  <c:v>-150.729736328125</c:v>
                </c:pt>
                <c:pt idx="826">
                  <c:v>-156.90672302246</c:v>
                </c:pt>
                <c:pt idx="827">
                  <c:v>-162.09173583984301</c:v>
                </c:pt>
                <c:pt idx="828">
                  <c:v>-166.404861450195</c:v>
                </c:pt>
                <c:pt idx="829">
                  <c:v>-173.04887390136699</c:v>
                </c:pt>
                <c:pt idx="830">
                  <c:v>-177.38557434082</c:v>
                </c:pt>
                <c:pt idx="831">
                  <c:v>-183.41217041015599</c:v>
                </c:pt>
                <c:pt idx="832">
                  <c:v>-188.487701416015</c:v>
                </c:pt>
                <c:pt idx="833">
                  <c:v>-194.10659790039</c:v>
                </c:pt>
                <c:pt idx="834">
                  <c:v>-199.08488464355401</c:v>
                </c:pt>
                <c:pt idx="835">
                  <c:v>-205.06163024902301</c:v>
                </c:pt>
                <c:pt idx="836">
                  <c:v>-210.26858520507801</c:v>
                </c:pt>
                <c:pt idx="837">
                  <c:v>-214.94258117675699</c:v>
                </c:pt>
                <c:pt idx="838">
                  <c:v>-220.80311584472599</c:v>
                </c:pt>
                <c:pt idx="839">
                  <c:v>-226.02445983886699</c:v>
                </c:pt>
                <c:pt idx="840">
                  <c:v>-231.08288574218699</c:v>
                </c:pt>
                <c:pt idx="841">
                  <c:v>-236.76715087890599</c:v>
                </c:pt>
                <c:pt idx="842">
                  <c:v>-241.22328186035099</c:v>
                </c:pt>
                <c:pt idx="843">
                  <c:v>-246.38623046875</c:v>
                </c:pt>
                <c:pt idx="844">
                  <c:v>-251.85754394531199</c:v>
                </c:pt>
                <c:pt idx="845">
                  <c:v>-256.42599487304602</c:v>
                </c:pt>
                <c:pt idx="846">
                  <c:v>-262.04705810546801</c:v>
                </c:pt>
                <c:pt idx="847">
                  <c:v>-267.039794921875</c:v>
                </c:pt>
                <c:pt idx="848">
                  <c:v>-272.88708496093699</c:v>
                </c:pt>
                <c:pt idx="849">
                  <c:v>-277.7822265625</c:v>
                </c:pt>
                <c:pt idx="850">
                  <c:v>-282.96896362304602</c:v>
                </c:pt>
                <c:pt idx="851">
                  <c:v>-288.07534790039</c:v>
                </c:pt>
                <c:pt idx="852">
                  <c:v>-293.60769653320301</c:v>
                </c:pt>
                <c:pt idx="853">
                  <c:v>-298.61737060546801</c:v>
                </c:pt>
                <c:pt idx="854">
                  <c:v>-304.05694580078102</c:v>
                </c:pt>
                <c:pt idx="855">
                  <c:v>-308.76232910156199</c:v>
                </c:pt>
                <c:pt idx="856">
                  <c:v>-314.0439453125</c:v>
                </c:pt>
                <c:pt idx="857">
                  <c:v>-318.77838134765602</c:v>
                </c:pt>
                <c:pt idx="858">
                  <c:v>-324.12567138671801</c:v>
                </c:pt>
                <c:pt idx="859">
                  <c:v>-330.17474365234301</c:v>
                </c:pt>
                <c:pt idx="860">
                  <c:v>-334.39483642578102</c:v>
                </c:pt>
                <c:pt idx="861">
                  <c:v>-339.80572509765602</c:v>
                </c:pt>
                <c:pt idx="862">
                  <c:v>-344.00790405273398</c:v>
                </c:pt>
                <c:pt idx="863">
                  <c:v>-349.07101440429602</c:v>
                </c:pt>
                <c:pt idx="864">
                  <c:v>-354.38439941406199</c:v>
                </c:pt>
                <c:pt idx="865">
                  <c:v>-359.99353027343699</c:v>
                </c:pt>
                <c:pt idx="866">
                  <c:v>-364.582275390625</c:v>
                </c:pt>
                <c:pt idx="867">
                  <c:v>-369.76739501953102</c:v>
                </c:pt>
                <c:pt idx="868">
                  <c:v>-374.73376464843699</c:v>
                </c:pt>
                <c:pt idx="869">
                  <c:v>-379.24270629882801</c:v>
                </c:pt>
                <c:pt idx="870">
                  <c:v>-384.319091796875</c:v>
                </c:pt>
                <c:pt idx="871">
                  <c:v>-389.35128784179602</c:v>
                </c:pt>
                <c:pt idx="872">
                  <c:v>-394.98196411132801</c:v>
                </c:pt>
                <c:pt idx="873">
                  <c:v>-400.56103515625</c:v>
                </c:pt>
                <c:pt idx="874">
                  <c:v>-403.83056640625</c:v>
                </c:pt>
                <c:pt idx="875">
                  <c:v>-409.46261596679602</c:v>
                </c:pt>
                <c:pt idx="876">
                  <c:v>-413.485595703125</c:v>
                </c:pt>
                <c:pt idx="877">
                  <c:v>-418.17529296875</c:v>
                </c:pt>
                <c:pt idx="878">
                  <c:v>-422.83288574218699</c:v>
                </c:pt>
                <c:pt idx="879">
                  <c:v>-427.23641967773398</c:v>
                </c:pt>
                <c:pt idx="880">
                  <c:v>-430.76281738281199</c:v>
                </c:pt>
                <c:pt idx="881">
                  <c:v>-435.086669921875</c:v>
                </c:pt>
                <c:pt idx="882">
                  <c:v>-437.297271728515</c:v>
                </c:pt>
                <c:pt idx="883">
                  <c:v>-438.39593505859301</c:v>
                </c:pt>
                <c:pt idx="884">
                  <c:v>-437.95114135742102</c:v>
                </c:pt>
                <c:pt idx="885">
                  <c:v>-437.72576904296801</c:v>
                </c:pt>
                <c:pt idx="886">
                  <c:v>-437.14633178710898</c:v>
                </c:pt>
                <c:pt idx="887">
                  <c:v>-436.76138305664</c:v>
                </c:pt>
                <c:pt idx="888">
                  <c:v>-436.66018676757801</c:v>
                </c:pt>
                <c:pt idx="889">
                  <c:v>-436.29421997070301</c:v>
                </c:pt>
                <c:pt idx="890">
                  <c:v>-435.51217651367102</c:v>
                </c:pt>
                <c:pt idx="891">
                  <c:v>-435.73193359375</c:v>
                </c:pt>
                <c:pt idx="892">
                  <c:v>-435.17501831054602</c:v>
                </c:pt>
                <c:pt idx="893">
                  <c:v>-434.42938232421801</c:v>
                </c:pt>
                <c:pt idx="894">
                  <c:v>-434.34848022460898</c:v>
                </c:pt>
                <c:pt idx="895">
                  <c:v>-433.89059448242102</c:v>
                </c:pt>
                <c:pt idx="896">
                  <c:v>-433.22869873046801</c:v>
                </c:pt>
                <c:pt idx="897">
                  <c:v>-432.57629394531199</c:v>
                </c:pt>
                <c:pt idx="898">
                  <c:v>-431.73617553710898</c:v>
                </c:pt>
                <c:pt idx="899">
                  <c:v>-429.65682983398398</c:v>
                </c:pt>
                <c:pt idx="900">
                  <c:v>-427.03289794921801</c:v>
                </c:pt>
                <c:pt idx="901">
                  <c:v>-424.70867919921801</c:v>
                </c:pt>
                <c:pt idx="902">
                  <c:v>-423.57824707031199</c:v>
                </c:pt>
                <c:pt idx="903">
                  <c:v>-422.81390380859301</c:v>
                </c:pt>
                <c:pt idx="904">
                  <c:v>-421.80709838867102</c:v>
                </c:pt>
                <c:pt idx="905">
                  <c:v>-421.08758544921801</c:v>
                </c:pt>
                <c:pt idx="906">
                  <c:v>-420.22933959960898</c:v>
                </c:pt>
                <c:pt idx="907">
                  <c:v>-419.64007568359301</c:v>
                </c:pt>
                <c:pt idx="908">
                  <c:v>-417.97906494140602</c:v>
                </c:pt>
                <c:pt idx="909">
                  <c:v>-417.17385864257801</c:v>
                </c:pt>
                <c:pt idx="910">
                  <c:v>-416.78118896484301</c:v>
                </c:pt>
                <c:pt idx="911">
                  <c:v>-415.3974609375</c:v>
                </c:pt>
                <c:pt idx="912">
                  <c:v>-413.88479614257801</c:v>
                </c:pt>
                <c:pt idx="913">
                  <c:v>-412.32904052734301</c:v>
                </c:pt>
                <c:pt idx="914">
                  <c:v>-411.27252197265602</c:v>
                </c:pt>
                <c:pt idx="915">
                  <c:v>-410.05877685546801</c:v>
                </c:pt>
                <c:pt idx="916">
                  <c:v>-408.81652832031199</c:v>
                </c:pt>
                <c:pt idx="917">
                  <c:v>-407.71292114257801</c:v>
                </c:pt>
                <c:pt idx="918">
                  <c:v>-406.80078125</c:v>
                </c:pt>
                <c:pt idx="919">
                  <c:v>-404.717529296875</c:v>
                </c:pt>
                <c:pt idx="920">
                  <c:v>-403.69970703125</c:v>
                </c:pt>
                <c:pt idx="921">
                  <c:v>-403.27801513671801</c:v>
                </c:pt>
                <c:pt idx="922">
                  <c:v>-400.56158447265602</c:v>
                </c:pt>
                <c:pt idx="923">
                  <c:v>-399.47555541992102</c:v>
                </c:pt>
                <c:pt idx="924">
                  <c:v>-398.34161376953102</c:v>
                </c:pt>
                <c:pt idx="925">
                  <c:v>-397.041748046875</c:v>
                </c:pt>
                <c:pt idx="926">
                  <c:v>-394.83377075195301</c:v>
                </c:pt>
                <c:pt idx="927">
                  <c:v>-393.57940673828102</c:v>
                </c:pt>
                <c:pt idx="928">
                  <c:v>-391.68060302734301</c:v>
                </c:pt>
                <c:pt idx="929">
                  <c:v>-389.976806640625</c:v>
                </c:pt>
                <c:pt idx="930">
                  <c:v>-387.396484375</c:v>
                </c:pt>
                <c:pt idx="931">
                  <c:v>-385.62039184570301</c:v>
                </c:pt>
                <c:pt idx="932">
                  <c:v>-382.96350097656199</c:v>
                </c:pt>
                <c:pt idx="933">
                  <c:v>-380.500396728515</c:v>
                </c:pt>
                <c:pt idx="934">
                  <c:v>-378.174224853515</c:v>
                </c:pt>
                <c:pt idx="935">
                  <c:v>-375.90255737304602</c:v>
                </c:pt>
                <c:pt idx="936">
                  <c:v>-373.31069946289</c:v>
                </c:pt>
                <c:pt idx="937">
                  <c:v>-369.911865234375</c:v>
                </c:pt>
                <c:pt idx="938">
                  <c:v>-366.91461181640602</c:v>
                </c:pt>
                <c:pt idx="939">
                  <c:v>-363.66619873046801</c:v>
                </c:pt>
                <c:pt idx="940">
                  <c:v>-359.30465698242102</c:v>
                </c:pt>
                <c:pt idx="941">
                  <c:v>-354.35665893554602</c:v>
                </c:pt>
                <c:pt idx="942">
                  <c:v>-349.03302001953102</c:v>
                </c:pt>
                <c:pt idx="943">
                  <c:v>-343.51812744140602</c:v>
                </c:pt>
                <c:pt idx="944">
                  <c:v>-338.20397949218699</c:v>
                </c:pt>
                <c:pt idx="945">
                  <c:v>-332.50759887695301</c:v>
                </c:pt>
                <c:pt idx="946">
                  <c:v>-327.64816284179602</c:v>
                </c:pt>
                <c:pt idx="947">
                  <c:v>-322.27966308593699</c:v>
                </c:pt>
                <c:pt idx="948">
                  <c:v>-317.35729980468699</c:v>
                </c:pt>
                <c:pt idx="949">
                  <c:v>-311.91323852539</c:v>
                </c:pt>
                <c:pt idx="950">
                  <c:v>-306.724517822265</c:v>
                </c:pt>
                <c:pt idx="951">
                  <c:v>-301.67010498046801</c:v>
                </c:pt>
                <c:pt idx="952">
                  <c:v>-296.63983154296801</c:v>
                </c:pt>
                <c:pt idx="953">
                  <c:v>-292.06402587890602</c:v>
                </c:pt>
                <c:pt idx="954">
                  <c:v>-288.41241455078102</c:v>
                </c:pt>
                <c:pt idx="955">
                  <c:v>-283.27093505859301</c:v>
                </c:pt>
                <c:pt idx="956">
                  <c:v>-279.570220947265</c:v>
                </c:pt>
                <c:pt idx="957">
                  <c:v>-274.97906494140602</c:v>
                </c:pt>
                <c:pt idx="958">
                  <c:v>-271.37771606445301</c:v>
                </c:pt>
                <c:pt idx="959">
                  <c:v>-267.85943603515602</c:v>
                </c:pt>
                <c:pt idx="960">
                  <c:v>-263.48977661132801</c:v>
                </c:pt>
                <c:pt idx="961">
                  <c:v>-259.79632568359301</c:v>
                </c:pt>
                <c:pt idx="962">
                  <c:v>-255.52490234375</c:v>
                </c:pt>
                <c:pt idx="963">
                  <c:v>-252.03430175781199</c:v>
                </c:pt>
                <c:pt idx="964">
                  <c:v>-248.893798828125</c:v>
                </c:pt>
                <c:pt idx="965">
                  <c:v>-245.72467041015599</c:v>
                </c:pt>
                <c:pt idx="966">
                  <c:v>-242.07133483886699</c:v>
                </c:pt>
                <c:pt idx="967">
                  <c:v>-239.35768127441401</c:v>
                </c:pt>
                <c:pt idx="968">
                  <c:v>-236.07260131835901</c:v>
                </c:pt>
                <c:pt idx="969">
                  <c:v>-232.23251342773401</c:v>
                </c:pt>
                <c:pt idx="970">
                  <c:v>-229.733306884765</c:v>
                </c:pt>
                <c:pt idx="971">
                  <c:v>-227.21447753906199</c:v>
                </c:pt>
                <c:pt idx="972">
                  <c:v>-224.88461303710901</c:v>
                </c:pt>
                <c:pt idx="973">
                  <c:v>-222.04814147949199</c:v>
                </c:pt>
                <c:pt idx="974">
                  <c:v>-219.64749145507801</c:v>
                </c:pt>
                <c:pt idx="975">
                  <c:v>-217.81715393066401</c:v>
                </c:pt>
                <c:pt idx="976">
                  <c:v>-215.98815917968699</c:v>
                </c:pt>
                <c:pt idx="977">
                  <c:v>-214.123291015625</c:v>
                </c:pt>
                <c:pt idx="978">
                  <c:v>-211.57310485839801</c:v>
                </c:pt>
                <c:pt idx="979">
                  <c:v>-210.15455627441401</c:v>
                </c:pt>
                <c:pt idx="980">
                  <c:v>-209.00498962402301</c:v>
                </c:pt>
                <c:pt idx="981">
                  <c:v>-207.51806640625</c:v>
                </c:pt>
                <c:pt idx="982">
                  <c:v>-205.99754333496</c:v>
                </c:pt>
                <c:pt idx="983">
                  <c:v>-199.80986022949199</c:v>
                </c:pt>
                <c:pt idx="984">
                  <c:v>-193.38922119140599</c:v>
                </c:pt>
                <c:pt idx="985">
                  <c:v>-188.82337951660099</c:v>
                </c:pt>
                <c:pt idx="986">
                  <c:v>-182.19352722167901</c:v>
                </c:pt>
                <c:pt idx="987">
                  <c:v>-174.26344299316401</c:v>
                </c:pt>
                <c:pt idx="988">
                  <c:v>-165.54753112792901</c:v>
                </c:pt>
                <c:pt idx="989">
                  <c:v>-156.77017211914</c:v>
                </c:pt>
                <c:pt idx="990">
                  <c:v>-148.825424194335</c:v>
                </c:pt>
                <c:pt idx="991">
                  <c:v>-140.25856018066401</c:v>
                </c:pt>
                <c:pt idx="992">
                  <c:v>-132.778076171875</c:v>
                </c:pt>
                <c:pt idx="993">
                  <c:v>-124.83676147460901</c:v>
                </c:pt>
                <c:pt idx="994">
                  <c:v>-115.856002807617</c:v>
                </c:pt>
                <c:pt idx="995">
                  <c:v>-107.432250976562</c:v>
                </c:pt>
                <c:pt idx="996">
                  <c:v>-99.170799255371094</c:v>
                </c:pt>
                <c:pt idx="997">
                  <c:v>-91.772735595703097</c:v>
                </c:pt>
                <c:pt idx="998">
                  <c:v>-85.274528503417898</c:v>
                </c:pt>
                <c:pt idx="999">
                  <c:v>-79.4681396484375</c:v>
                </c:pt>
                <c:pt idx="1000">
                  <c:v>-73.778877258300696</c:v>
                </c:pt>
                <c:pt idx="1001">
                  <c:v>-67.903144836425696</c:v>
                </c:pt>
                <c:pt idx="1002">
                  <c:v>-61.409797668457003</c:v>
                </c:pt>
                <c:pt idx="1003">
                  <c:v>-56.200599670410099</c:v>
                </c:pt>
                <c:pt idx="1004">
                  <c:v>-49.879035949707003</c:v>
                </c:pt>
                <c:pt idx="1005">
                  <c:v>-43.875930786132798</c:v>
                </c:pt>
                <c:pt idx="1006">
                  <c:v>-38.934585571288999</c:v>
                </c:pt>
                <c:pt idx="1007">
                  <c:v>-33.080108642578097</c:v>
                </c:pt>
                <c:pt idx="1008">
                  <c:v>-26.0633544921875</c:v>
                </c:pt>
                <c:pt idx="1009">
                  <c:v>-20.257278442382798</c:v>
                </c:pt>
                <c:pt idx="1010">
                  <c:v>-14.153564453125</c:v>
                </c:pt>
                <c:pt idx="1011">
                  <c:v>-7.5172576904296804</c:v>
                </c:pt>
                <c:pt idx="1012">
                  <c:v>-0.75093078613281194</c:v>
                </c:pt>
                <c:pt idx="1013">
                  <c:v>5.3232269287109304</c:v>
                </c:pt>
                <c:pt idx="1014">
                  <c:v>10.6200561523437</c:v>
                </c:pt>
                <c:pt idx="1015">
                  <c:v>16.2756042480468</c:v>
                </c:pt>
                <c:pt idx="1016">
                  <c:v>21.244873046875</c:v>
                </c:pt>
                <c:pt idx="1017">
                  <c:v>26.8036804199218</c:v>
                </c:pt>
                <c:pt idx="1018">
                  <c:v>32.524734497070298</c:v>
                </c:pt>
                <c:pt idx="1019">
                  <c:v>38.804656982421797</c:v>
                </c:pt>
                <c:pt idx="1020">
                  <c:v>45.306243896484297</c:v>
                </c:pt>
                <c:pt idx="1021">
                  <c:v>51.739974975585902</c:v>
                </c:pt>
                <c:pt idx="1022">
                  <c:v>59.191757202148402</c:v>
                </c:pt>
                <c:pt idx="1023">
                  <c:v>65.862518310546804</c:v>
                </c:pt>
                <c:pt idx="1024">
                  <c:v>71.840087890625</c:v>
                </c:pt>
                <c:pt idx="1025">
                  <c:v>77.260009765625</c:v>
                </c:pt>
                <c:pt idx="1026">
                  <c:v>83.289169311523395</c:v>
                </c:pt>
                <c:pt idx="1027">
                  <c:v>88.296081542968693</c:v>
                </c:pt>
                <c:pt idx="1028">
                  <c:v>94.550323486328097</c:v>
                </c:pt>
                <c:pt idx="1029">
                  <c:v>99.720947265625</c:v>
                </c:pt>
                <c:pt idx="1030">
                  <c:v>105.35580444335901</c:v>
                </c:pt>
                <c:pt idx="1031">
                  <c:v>110.73419189453099</c:v>
                </c:pt>
                <c:pt idx="1032">
                  <c:v>116.933959960937</c:v>
                </c:pt>
                <c:pt idx="1033">
                  <c:v>123.02114868164</c:v>
                </c:pt>
                <c:pt idx="1034">
                  <c:v>128.55123901367099</c:v>
                </c:pt>
                <c:pt idx="1035">
                  <c:v>134.31893920898401</c:v>
                </c:pt>
                <c:pt idx="1036">
                  <c:v>140.124420166015</c:v>
                </c:pt>
                <c:pt idx="1037">
                  <c:v>145.63983154296801</c:v>
                </c:pt>
                <c:pt idx="1038">
                  <c:v>151.32498168945301</c:v>
                </c:pt>
                <c:pt idx="1039">
                  <c:v>156.90588378906199</c:v>
                </c:pt>
                <c:pt idx="1040">
                  <c:v>162.00305175781199</c:v>
                </c:pt>
                <c:pt idx="1041">
                  <c:v>168.54458618164</c:v>
                </c:pt>
                <c:pt idx="1042">
                  <c:v>173.77816772460901</c:v>
                </c:pt>
                <c:pt idx="1043">
                  <c:v>179.87554931640599</c:v>
                </c:pt>
                <c:pt idx="1044">
                  <c:v>182.90002441406199</c:v>
                </c:pt>
                <c:pt idx="1045">
                  <c:v>191.59323120117099</c:v>
                </c:pt>
                <c:pt idx="1046">
                  <c:v>197.67291259765599</c:v>
                </c:pt>
                <c:pt idx="1047">
                  <c:v>202.98757934570301</c:v>
                </c:pt>
                <c:pt idx="1048">
                  <c:v>208.38961791992099</c:v>
                </c:pt>
                <c:pt idx="1049">
                  <c:v>214.45443725585901</c:v>
                </c:pt>
                <c:pt idx="1050">
                  <c:v>219.29592895507801</c:v>
                </c:pt>
                <c:pt idx="1051">
                  <c:v>223.95443725585901</c:v>
                </c:pt>
                <c:pt idx="1052">
                  <c:v>229.48751831054599</c:v>
                </c:pt>
                <c:pt idx="1053">
                  <c:v>235.52282714843699</c:v>
                </c:pt>
                <c:pt idx="1054">
                  <c:v>240.981201171875</c:v>
                </c:pt>
                <c:pt idx="1055">
                  <c:v>246.41091918945301</c:v>
                </c:pt>
                <c:pt idx="1056">
                  <c:v>251.28543090820301</c:v>
                </c:pt>
                <c:pt idx="1057">
                  <c:v>257.36053466796801</c:v>
                </c:pt>
                <c:pt idx="1058">
                  <c:v>262.67831420898398</c:v>
                </c:pt>
                <c:pt idx="1059">
                  <c:v>268.46121215820301</c:v>
                </c:pt>
                <c:pt idx="1060">
                  <c:v>273.814697265625</c:v>
                </c:pt>
                <c:pt idx="1061">
                  <c:v>279.98773193359301</c:v>
                </c:pt>
                <c:pt idx="1062">
                  <c:v>285.72146606445301</c:v>
                </c:pt>
                <c:pt idx="1063">
                  <c:v>290.93063354492102</c:v>
                </c:pt>
                <c:pt idx="1064">
                  <c:v>295.55621337890602</c:v>
                </c:pt>
                <c:pt idx="1065">
                  <c:v>300.93759155273398</c:v>
                </c:pt>
                <c:pt idx="1066">
                  <c:v>306.36410522460898</c:v>
                </c:pt>
                <c:pt idx="1067">
                  <c:v>310.61993408203102</c:v>
                </c:pt>
                <c:pt idx="1068">
                  <c:v>314.983795166015</c:v>
                </c:pt>
                <c:pt idx="1069">
                  <c:v>319.43212890625</c:v>
                </c:pt>
                <c:pt idx="1070">
                  <c:v>324.42941284179602</c:v>
                </c:pt>
                <c:pt idx="1071">
                  <c:v>328.97964477539</c:v>
                </c:pt>
                <c:pt idx="1072">
                  <c:v>333.51058959960898</c:v>
                </c:pt>
                <c:pt idx="1073">
                  <c:v>336.98699951171801</c:v>
                </c:pt>
                <c:pt idx="1074">
                  <c:v>338.410888671875</c:v>
                </c:pt>
                <c:pt idx="1075">
                  <c:v>338.23114013671801</c:v>
                </c:pt>
                <c:pt idx="1076">
                  <c:v>337.55352783203102</c:v>
                </c:pt>
                <c:pt idx="1077">
                  <c:v>337.41415405273398</c:v>
                </c:pt>
                <c:pt idx="1078">
                  <c:v>337.49444580078102</c:v>
                </c:pt>
                <c:pt idx="1079">
                  <c:v>336.266510009765</c:v>
                </c:pt>
                <c:pt idx="1080">
                  <c:v>335.66595458984301</c:v>
                </c:pt>
                <c:pt idx="1081">
                  <c:v>335.76806640625</c:v>
                </c:pt>
                <c:pt idx="1082">
                  <c:v>335.32962036132801</c:v>
                </c:pt>
                <c:pt idx="1083">
                  <c:v>335.23208618164</c:v>
                </c:pt>
                <c:pt idx="1084">
                  <c:v>334.63519287109301</c:v>
                </c:pt>
                <c:pt idx="1085">
                  <c:v>333.80722045898398</c:v>
                </c:pt>
                <c:pt idx="1086">
                  <c:v>333.130859375</c:v>
                </c:pt>
                <c:pt idx="1087">
                  <c:v>333.10198974609301</c:v>
                </c:pt>
                <c:pt idx="1088">
                  <c:v>332.40142822265602</c:v>
                </c:pt>
                <c:pt idx="1089">
                  <c:v>331.41500854492102</c:v>
                </c:pt>
                <c:pt idx="1090">
                  <c:v>328.84429931640602</c:v>
                </c:pt>
                <c:pt idx="1091">
                  <c:v>325.21051025390602</c:v>
                </c:pt>
                <c:pt idx="1092">
                  <c:v>322.83093261718699</c:v>
                </c:pt>
                <c:pt idx="1093">
                  <c:v>321.76400756835898</c:v>
                </c:pt>
                <c:pt idx="1094">
                  <c:v>320.88140869140602</c:v>
                </c:pt>
                <c:pt idx="1095">
                  <c:v>319.788970947265</c:v>
                </c:pt>
                <c:pt idx="1096">
                  <c:v>318.67898559570301</c:v>
                </c:pt>
                <c:pt idx="1097">
                  <c:v>317.45816040039</c:v>
                </c:pt>
                <c:pt idx="1098">
                  <c:v>316.29904174804602</c:v>
                </c:pt>
                <c:pt idx="1099">
                  <c:v>314.97503662109301</c:v>
                </c:pt>
                <c:pt idx="1100">
                  <c:v>314.16015625</c:v>
                </c:pt>
                <c:pt idx="1101">
                  <c:v>312.22628784179602</c:v>
                </c:pt>
                <c:pt idx="1102">
                  <c:v>311.31805419921801</c:v>
                </c:pt>
                <c:pt idx="1103">
                  <c:v>309.98248291015602</c:v>
                </c:pt>
                <c:pt idx="1104">
                  <c:v>308.33856201171801</c:v>
                </c:pt>
                <c:pt idx="1105">
                  <c:v>306.940185546875</c:v>
                </c:pt>
                <c:pt idx="1106">
                  <c:v>305.43835449218699</c:v>
                </c:pt>
                <c:pt idx="1107">
                  <c:v>304.23513793945301</c:v>
                </c:pt>
                <c:pt idx="1108">
                  <c:v>301.89318847656199</c:v>
                </c:pt>
                <c:pt idx="1109">
                  <c:v>300.66915893554602</c:v>
                </c:pt>
                <c:pt idx="1110">
                  <c:v>299.097900390625</c:v>
                </c:pt>
                <c:pt idx="1111">
                  <c:v>296.51333618164</c:v>
                </c:pt>
                <c:pt idx="1112">
                  <c:v>295.040771484375</c:v>
                </c:pt>
                <c:pt idx="1113">
                  <c:v>292.35809326171801</c:v>
                </c:pt>
                <c:pt idx="1114">
                  <c:v>290.43020629882801</c:v>
                </c:pt>
                <c:pt idx="1115">
                  <c:v>287.77859497070301</c:v>
                </c:pt>
                <c:pt idx="1116">
                  <c:v>285.43405151367102</c:v>
                </c:pt>
                <c:pt idx="1117">
                  <c:v>282.81799316406199</c:v>
                </c:pt>
                <c:pt idx="1118">
                  <c:v>280.189849853515</c:v>
                </c:pt>
                <c:pt idx="1119">
                  <c:v>276.894439697265</c:v>
                </c:pt>
                <c:pt idx="1120">
                  <c:v>272.86029052734301</c:v>
                </c:pt>
                <c:pt idx="1121">
                  <c:v>268.36947631835898</c:v>
                </c:pt>
                <c:pt idx="1122">
                  <c:v>263.81021118164</c:v>
                </c:pt>
                <c:pt idx="1123">
                  <c:v>257.85607910156199</c:v>
                </c:pt>
                <c:pt idx="1124">
                  <c:v>252.10784912109301</c:v>
                </c:pt>
                <c:pt idx="1125">
                  <c:v>246.56756591796801</c:v>
                </c:pt>
                <c:pt idx="1126">
                  <c:v>241.822509765625</c:v>
                </c:pt>
                <c:pt idx="1127">
                  <c:v>236.20184326171801</c:v>
                </c:pt>
                <c:pt idx="1128">
                  <c:v>231.01284790039</c:v>
                </c:pt>
                <c:pt idx="1129">
                  <c:v>225.88165283203099</c:v>
                </c:pt>
                <c:pt idx="1130">
                  <c:v>220.00134277343699</c:v>
                </c:pt>
                <c:pt idx="1131">
                  <c:v>214.03939819335901</c:v>
                </c:pt>
                <c:pt idx="1132">
                  <c:v>209.30331420898401</c:v>
                </c:pt>
                <c:pt idx="1133">
                  <c:v>204.09384155273401</c:v>
                </c:pt>
                <c:pt idx="1134">
                  <c:v>198.87307739257801</c:v>
                </c:pt>
                <c:pt idx="1135">
                  <c:v>194.13052368164</c:v>
                </c:pt>
                <c:pt idx="1136">
                  <c:v>188.06561279296801</c:v>
                </c:pt>
                <c:pt idx="1137">
                  <c:v>183.44219970703099</c:v>
                </c:pt>
                <c:pt idx="1138">
                  <c:v>178.49264526367099</c:v>
                </c:pt>
                <c:pt idx="1139">
                  <c:v>173.08108520507801</c:v>
                </c:pt>
                <c:pt idx="1140">
                  <c:v>168.11322021484301</c:v>
                </c:pt>
                <c:pt idx="1141">
                  <c:v>163.631744384765</c:v>
                </c:pt>
                <c:pt idx="1142">
                  <c:v>158.97854614257801</c:v>
                </c:pt>
                <c:pt idx="1143">
                  <c:v>154.20980834960901</c:v>
                </c:pt>
                <c:pt idx="1144">
                  <c:v>149.67041015625</c:v>
                </c:pt>
                <c:pt idx="1145">
                  <c:v>145.132232666015</c:v>
                </c:pt>
                <c:pt idx="1146">
                  <c:v>140.88952636718699</c:v>
                </c:pt>
                <c:pt idx="1147">
                  <c:v>136.24166870117099</c:v>
                </c:pt>
                <c:pt idx="1148">
                  <c:v>131.13156127929599</c:v>
                </c:pt>
                <c:pt idx="1149">
                  <c:v>126.859802246093</c:v>
                </c:pt>
                <c:pt idx="1150">
                  <c:v>122.117126464843</c:v>
                </c:pt>
                <c:pt idx="1151">
                  <c:v>118.55825805664</c:v>
                </c:pt>
                <c:pt idx="1152">
                  <c:v>114.67062377929599</c:v>
                </c:pt>
                <c:pt idx="1153">
                  <c:v>110.28854370117099</c:v>
                </c:pt>
                <c:pt idx="1154">
                  <c:v>106.82711791992099</c:v>
                </c:pt>
                <c:pt idx="1155">
                  <c:v>102.977813720703</c:v>
                </c:pt>
                <c:pt idx="1156">
                  <c:v>99.365234375</c:v>
                </c:pt>
                <c:pt idx="1157">
                  <c:v>95.391448974609304</c:v>
                </c:pt>
                <c:pt idx="1158">
                  <c:v>91.5172119140625</c:v>
                </c:pt>
                <c:pt idx="1159">
                  <c:v>88.823516845703097</c:v>
                </c:pt>
                <c:pt idx="1160">
                  <c:v>85.150238037109304</c:v>
                </c:pt>
                <c:pt idx="1161">
                  <c:v>82.276947021484304</c:v>
                </c:pt>
                <c:pt idx="1162">
                  <c:v>78.576324462890597</c:v>
                </c:pt>
                <c:pt idx="1163">
                  <c:v>76.227630615234304</c:v>
                </c:pt>
                <c:pt idx="1164">
                  <c:v>66.597030639648395</c:v>
                </c:pt>
                <c:pt idx="1165">
                  <c:v>50.0348510742187</c:v>
                </c:pt>
                <c:pt idx="1166">
                  <c:v>48.262710571288999</c:v>
                </c:pt>
                <c:pt idx="1167">
                  <c:v>47.614593505859297</c:v>
                </c:pt>
                <c:pt idx="1168">
                  <c:v>47.009750366210902</c:v>
                </c:pt>
                <c:pt idx="1169">
                  <c:v>46.905563354492102</c:v>
                </c:pt>
                <c:pt idx="1170">
                  <c:v>47.122894287109297</c:v>
                </c:pt>
                <c:pt idx="1171">
                  <c:v>47.189254760742102</c:v>
                </c:pt>
                <c:pt idx="1172">
                  <c:v>46.796600341796797</c:v>
                </c:pt>
                <c:pt idx="1173">
                  <c:v>46.5940551757812</c:v>
                </c:pt>
                <c:pt idx="1174">
                  <c:v>45.266632080078097</c:v>
                </c:pt>
                <c:pt idx="1175">
                  <c:v>44.5908813476562</c:v>
                </c:pt>
                <c:pt idx="1176">
                  <c:v>41.724044799804602</c:v>
                </c:pt>
                <c:pt idx="1177">
                  <c:v>36.855178833007798</c:v>
                </c:pt>
                <c:pt idx="1178">
                  <c:v>33.336807250976499</c:v>
                </c:pt>
                <c:pt idx="1179">
                  <c:v>28.6197204589843</c:v>
                </c:pt>
                <c:pt idx="1180">
                  <c:v>22.708251953125</c:v>
                </c:pt>
                <c:pt idx="1181">
                  <c:v>17.5303344726562</c:v>
                </c:pt>
                <c:pt idx="1182">
                  <c:v>11.2154693603515</c:v>
                </c:pt>
                <c:pt idx="1183">
                  <c:v>4.2663116455078098</c:v>
                </c:pt>
                <c:pt idx="1184">
                  <c:v>-2.55955505371093</c:v>
                </c:pt>
                <c:pt idx="1185">
                  <c:v>-9.69903564453125</c:v>
                </c:pt>
                <c:pt idx="1186">
                  <c:v>-17.4066162109375</c:v>
                </c:pt>
                <c:pt idx="1187">
                  <c:v>-25.717575073242099</c:v>
                </c:pt>
                <c:pt idx="1188">
                  <c:v>-34.354736328125</c:v>
                </c:pt>
                <c:pt idx="1189">
                  <c:v>-41.599075317382798</c:v>
                </c:pt>
                <c:pt idx="1190">
                  <c:v>-48.869308471679602</c:v>
                </c:pt>
                <c:pt idx="1191">
                  <c:v>-55.364143371582003</c:v>
                </c:pt>
                <c:pt idx="1192">
                  <c:v>-61.887374877929602</c:v>
                </c:pt>
                <c:pt idx="1193">
                  <c:v>-66.9791259765625</c:v>
                </c:pt>
                <c:pt idx="1194">
                  <c:v>-73.228050231933594</c:v>
                </c:pt>
                <c:pt idx="1195">
                  <c:v>-78.236274719238196</c:v>
                </c:pt>
                <c:pt idx="1196">
                  <c:v>-84.365951538085895</c:v>
                </c:pt>
                <c:pt idx="1197">
                  <c:v>-88.6707763671875</c:v>
                </c:pt>
                <c:pt idx="1198">
                  <c:v>-95.001800537109304</c:v>
                </c:pt>
                <c:pt idx="1199">
                  <c:v>-100.085762023925</c:v>
                </c:pt>
                <c:pt idx="1200">
                  <c:v>-105.791061401367</c:v>
                </c:pt>
                <c:pt idx="1201">
                  <c:v>-111.841064453125</c:v>
                </c:pt>
                <c:pt idx="1202">
                  <c:v>-117.376914978027</c:v>
                </c:pt>
                <c:pt idx="1203">
                  <c:v>-121.97802734375</c:v>
                </c:pt>
                <c:pt idx="1204">
                  <c:v>-127.808151245117</c:v>
                </c:pt>
                <c:pt idx="1205">
                  <c:v>-132.72589111328099</c:v>
                </c:pt>
                <c:pt idx="1206">
                  <c:v>-138.52102661132801</c:v>
                </c:pt>
                <c:pt idx="1207">
                  <c:v>-143.50698852539</c:v>
                </c:pt>
                <c:pt idx="1208">
                  <c:v>-149.98548889160099</c:v>
                </c:pt>
                <c:pt idx="1209">
                  <c:v>-154.48953247070301</c:v>
                </c:pt>
                <c:pt idx="1210">
                  <c:v>-160.27862548828099</c:v>
                </c:pt>
                <c:pt idx="1211">
                  <c:v>-165.30377197265599</c:v>
                </c:pt>
                <c:pt idx="1212">
                  <c:v>-170.34614562988199</c:v>
                </c:pt>
                <c:pt idx="1213">
                  <c:v>-176.15737915039</c:v>
                </c:pt>
                <c:pt idx="1214">
                  <c:v>-181.21055603027301</c:v>
                </c:pt>
                <c:pt idx="1215">
                  <c:v>-186.10972595214801</c:v>
                </c:pt>
                <c:pt idx="1216">
                  <c:v>-192.3212890625</c:v>
                </c:pt>
                <c:pt idx="1217">
                  <c:v>-197.17135620117099</c:v>
                </c:pt>
                <c:pt idx="1218">
                  <c:v>-202.77777099609301</c:v>
                </c:pt>
                <c:pt idx="1219">
                  <c:v>-207.7802734375</c:v>
                </c:pt>
                <c:pt idx="1220">
                  <c:v>-213.08345031738199</c:v>
                </c:pt>
                <c:pt idx="1221">
                  <c:v>-218.04364013671801</c:v>
                </c:pt>
                <c:pt idx="1222">
                  <c:v>-223.24090576171801</c:v>
                </c:pt>
                <c:pt idx="1223">
                  <c:v>-228.46691894531199</c:v>
                </c:pt>
                <c:pt idx="1224">
                  <c:v>-234.00286865234301</c:v>
                </c:pt>
                <c:pt idx="1225">
                  <c:v>-239.05807495117099</c:v>
                </c:pt>
                <c:pt idx="1226">
                  <c:v>-244.39093017578099</c:v>
                </c:pt>
                <c:pt idx="1227">
                  <c:v>-250.111572265625</c:v>
                </c:pt>
                <c:pt idx="1228">
                  <c:v>-254.89703369140599</c:v>
                </c:pt>
                <c:pt idx="1229">
                  <c:v>-260.06222534179602</c:v>
                </c:pt>
                <c:pt idx="1230">
                  <c:v>-265.26800537109301</c:v>
                </c:pt>
                <c:pt idx="1231">
                  <c:v>-270.86389160156199</c:v>
                </c:pt>
                <c:pt idx="1232">
                  <c:v>-275.69174194335898</c:v>
                </c:pt>
                <c:pt idx="1233">
                  <c:v>-281.79791259765602</c:v>
                </c:pt>
                <c:pt idx="1234">
                  <c:v>-286.92010498046801</c:v>
                </c:pt>
                <c:pt idx="1235">
                  <c:v>-291.66848754882801</c:v>
                </c:pt>
                <c:pt idx="1236">
                  <c:v>-296.936767578125</c:v>
                </c:pt>
                <c:pt idx="1237">
                  <c:v>-301.04534912109301</c:v>
                </c:pt>
                <c:pt idx="1238">
                  <c:v>-307.26953125</c:v>
                </c:pt>
                <c:pt idx="1239">
                  <c:v>-312.30505371093699</c:v>
                </c:pt>
                <c:pt idx="1240">
                  <c:v>-317.11187744140602</c:v>
                </c:pt>
                <c:pt idx="1241">
                  <c:v>-322.22521972656199</c:v>
                </c:pt>
                <c:pt idx="1242">
                  <c:v>-326.89080810546801</c:v>
                </c:pt>
                <c:pt idx="1243">
                  <c:v>-332.13623046875</c:v>
                </c:pt>
                <c:pt idx="1244">
                  <c:v>-337.69317626953102</c:v>
                </c:pt>
                <c:pt idx="1245">
                  <c:v>-342.89727783203102</c:v>
                </c:pt>
                <c:pt idx="1246">
                  <c:v>-347.86920166015602</c:v>
                </c:pt>
                <c:pt idx="1247">
                  <c:v>-352.52197265625</c:v>
                </c:pt>
                <c:pt idx="1248">
                  <c:v>-357.60021972656199</c:v>
                </c:pt>
                <c:pt idx="1249">
                  <c:v>-362.766357421875</c:v>
                </c:pt>
                <c:pt idx="1250">
                  <c:v>-367.42242431640602</c:v>
                </c:pt>
                <c:pt idx="1251">
                  <c:v>-372.74688720703102</c:v>
                </c:pt>
                <c:pt idx="1252">
                  <c:v>-377.86532592773398</c:v>
                </c:pt>
                <c:pt idx="1253">
                  <c:v>-382.71505737304602</c:v>
                </c:pt>
                <c:pt idx="1254">
                  <c:v>-386.67022705078102</c:v>
                </c:pt>
                <c:pt idx="1255">
                  <c:v>-391.47640991210898</c:v>
                </c:pt>
                <c:pt idx="1256">
                  <c:v>-396.50323486328102</c:v>
                </c:pt>
                <c:pt idx="1257">
                  <c:v>-400.95425415039</c:v>
                </c:pt>
                <c:pt idx="1258">
                  <c:v>-405.83135986328102</c:v>
                </c:pt>
                <c:pt idx="1259">
                  <c:v>-410.50469970703102</c:v>
                </c:pt>
                <c:pt idx="1260">
                  <c:v>-414.58563232421801</c:v>
                </c:pt>
                <c:pt idx="1261">
                  <c:v>-419.99185180664</c:v>
                </c:pt>
                <c:pt idx="1262">
                  <c:v>-423.97985839843699</c:v>
                </c:pt>
                <c:pt idx="1263">
                  <c:v>-428.2958984375</c:v>
                </c:pt>
                <c:pt idx="1264">
                  <c:v>-432.15374755859301</c:v>
                </c:pt>
                <c:pt idx="1265">
                  <c:v>-436.07708740234301</c:v>
                </c:pt>
                <c:pt idx="1266">
                  <c:v>-437.40301513671801</c:v>
                </c:pt>
                <c:pt idx="1267">
                  <c:v>-437.927001953125</c:v>
                </c:pt>
                <c:pt idx="1268">
                  <c:v>-437.41854858398398</c:v>
                </c:pt>
                <c:pt idx="1269">
                  <c:v>-437.38000488281199</c:v>
                </c:pt>
                <c:pt idx="1270">
                  <c:v>-436.77828979492102</c:v>
                </c:pt>
                <c:pt idx="1271">
                  <c:v>-436.444732666015</c:v>
                </c:pt>
                <c:pt idx="1272">
                  <c:v>-436.11050415039</c:v>
                </c:pt>
                <c:pt idx="1273">
                  <c:v>-436.03948974609301</c:v>
                </c:pt>
                <c:pt idx="1274">
                  <c:v>-435.90301513671801</c:v>
                </c:pt>
                <c:pt idx="1275">
                  <c:v>-434.8623046875</c:v>
                </c:pt>
                <c:pt idx="1276">
                  <c:v>-434.37429809570301</c:v>
                </c:pt>
                <c:pt idx="1277">
                  <c:v>-433.75357055664</c:v>
                </c:pt>
                <c:pt idx="1278">
                  <c:v>-433.81814575195301</c:v>
                </c:pt>
                <c:pt idx="1279">
                  <c:v>-433.12521362304602</c:v>
                </c:pt>
                <c:pt idx="1280">
                  <c:v>-433.160400390625</c:v>
                </c:pt>
                <c:pt idx="1281">
                  <c:v>-432.13943481445301</c:v>
                </c:pt>
                <c:pt idx="1282">
                  <c:v>-430.50601196289</c:v>
                </c:pt>
                <c:pt idx="1283">
                  <c:v>-428.43988037109301</c:v>
                </c:pt>
                <c:pt idx="1284">
                  <c:v>-426.4287109375</c:v>
                </c:pt>
                <c:pt idx="1285">
                  <c:v>-424.00775146484301</c:v>
                </c:pt>
                <c:pt idx="1286">
                  <c:v>-422.83312988281199</c:v>
                </c:pt>
                <c:pt idx="1287">
                  <c:v>-421.7607421875</c:v>
                </c:pt>
                <c:pt idx="1288">
                  <c:v>-421.14337158203102</c:v>
                </c:pt>
                <c:pt idx="1289">
                  <c:v>-420.49282836914</c:v>
                </c:pt>
                <c:pt idx="1290">
                  <c:v>-419.46917724609301</c:v>
                </c:pt>
                <c:pt idx="1291">
                  <c:v>-418.52337646484301</c:v>
                </c:pt>
                <c:pt idx="1292">
                  <c:v>-417.35845947265602</c:v>
                </c:pt>
                <c:pt idx="1293">
                  <c:v>-415.90954589843699</c:v>
                </c:pt>
                <c:pt idx="1294">
                  <c:v>-415.03558349609301</c:v>
                </c:pt>
                <c:pt idx="1295">
                  <c:v>-413.54302978515602</c:v>
                </c:pt>
                <c:pt idx="1296">
                  <c:v>-412.93902587890602</c:v>
                </c:pt>
                <c:pt idx="1297">
                  <c:v>-412.02600097656199</c:v>
                </c:pt>
                <c:pt idx="1298">
                  <c:v>-409.966552734375</c:v>
                </c:pt>
                <c:pt idx="1299">
                  <c:v>-409.09808349609301</c:v>
                </c:pt>
                <c:pt idx="1300">
                  <c:v>-407.778564453125</c:v>
                </c:pt>
                <c:pt idx="1301">
                  <c:v>-407.161865234375</c:v>
                </c:pt>
                <c:pt idx="1302">
                  <c:v>-405.633209228515</c:v>
                </c:pt>
                <c:pt idx="1303">
                  <c:v>-404.28698730468699</c:v>
                </c:pt>
                <c:pt idx="1304">
                  <c:v>-403.58795166015602</c:v>
                </c:pt>
                <c:pt idx="1305">
                  <c:v>-401.83856201171801</c:v>
                </c:pt>
                <c:pt idx="1306">
                  <c:v>-400.64007568359301</c:v>
                </c:pt>
                <c:pt idx="1307">
                  <c:v>-399.04110717773398</c:v>
                </c:pt>
                <c:pt idx="1308">
                  <c:v>-397.63482666015602</c:v>
                </c:pt>
                <c:pt idx="1309">
                  <c:v>-396.19171142578102</c:v>
                </c:pt>
                <c:pt idx="1310">
                  <c:v>-394.52429199218699</c:v>
                </c:pt>
                <c:pt idx="1311">
                  <c:v>-392.85714721679602</c:v>
                </c:pt>
                <c:pt idx="1312">
                  <c:v>-390.72860717773398</c:v>
                </c:pt>
                <c:pt idx="1313">
                  <c:v>-388.904296875</c:v>
                </c:pt>
                <c:pt idx="1314">
                  <c:v>-386.79431152343699</c:v>
                </c:pt>
                <c:pt idx="1315">
                  <c:v>-384.14028930664</c:v>
                </c:pt>
                <c:pt idx="1316">
                  <c:v>-382.12350463867102</c:v>
                </c:pt>
                <c:pt idx="1317">
                  <c:v>-379.16571044921801</c:v>
                </c:pt>
                <c:pt idx="1318">
                  <c:v>-377.09478759765602</c:v>
                </c:pt>
                <c:pt idx="1319">
                  <c:v>-374.62646484375</c:v>
                </c:pt>
                <c:pt idx="1320">
                  <c:v>-372.09094238281199</c:v>
                </c:pt>
                <c:pt idx="1321">
                  <c:v>-368.848052978515</c:v>
                </c:pt>
                <c:pt idx="1322">
                  <c:v>-365.25933837890602</c:v>
                </c:pt>
                <c:pt idx="1323">
                  <c:v>-360.90374755859301</c:v>
                </c:pt>
                <c:pt idx="1324">
                  <c:v>-357.22247314453102</c:v>
                </c:pt>
                <c:pt idx="1325">
                  <c:v>-351.310302734375</c:v>
                </c:pt>
                <c:pt idx="1326">
                  <c:v>-345.502685546875</c:v>
                </c:pt>
                <c:pt idx="1327">
                  <c:v>-339.72131347656199</c:v>
                </c:pt>
                <c:pt idx="1328">
                  <c:v>-333.931884765625</c:v>
                </c:pt>
                <c:pt idx="1329">
                  <c:v>-328.54586791992102</c:v>
                </c:pt>
                <c:pt idx="1330">
                  <c:v>-323.49255371093699</c:v>
                </c:pt>
                <c:pt idx="1331">
                  <c:v>-318.11099243164</c:v>
                </c:pt>
                <c:pt idx="1332">
                  <c:v>-312.55816650390602</c:v>
                </c:pt>
                <c:pt idx="1333">
                  <c:v>-307.49530029296801</c:v>
                </c:pt>
                <c:pt idx="1334">
                  <c:v>-302.22375488281199</c:v>
                </c:pt>
                <c:pt idx="1335">
                  <c:v>-297.1171875</c:v>
                </c:pt>
                <c:pt idx="1336">
                  <c:v>-292.88977050781199</c:v>
                </c:pt>
                <c:pt idx="1337">
                  <c:v>-288.36529541015602</c:v>
                </c:pt>
                <c:pt idx="1338">
                  <c:v>-284.183349609375</c:v>
                </c:pt>
                <c:pt idx="1339">
                  <c:v>-279.86346435546801</c:v>
                </c:pt>
                <c:pt idx="1340">
                  <c:v>-275.85339355468699</c:v>
                </c:pt>
                <c:pt idx="1341">
                  <c:v>-272.53228759765602</c:v>
                </c:pt>
                <c:pt idx="1342">
                  <c:v>-267.7802734375</c:v>
                </c:pt>
                <c:pt idx="1343">
                  <c:v>-263.460205078125</c:v>
                </c:pt>
                <c:pt idx="1344">
                  <c:v>-259.84835815429602</c:v>
                </c:pt>
                <c:pt idx="1345">
                  <c:v>-256.19989013671801</c:v>
                </c:pt>
                <c:pt idx="1346">
                  <c:v>-252.88803100585901</c:v>
                </c:pt>
                <c:pt idx="1347">
                  <c:v>-248.44647216796801</c:v>
                </c:pt>
                <c:pt idx="1348">
                  <c:v>-245.070556640625</c:v>
                </c:pt>
                <c:pt idx="1349">
                  <c:v>-241.04638671875</c:v>
                </c:pt>
                <c:pt idx="1350">
                  <c:v>-237.75546264648401</c:v>
                </c:pt>
                <c:pt idx="1351">
                  <c:v>-235.38455200195301</c:v>
                </c:pt>
                <c:pt idx="1352">
                  <c:v>-231.86582946777301</c:v>
                </c:pt>
                <c:pt idx="1353">
                  <c:v>-229.216552734375</c:v>
                </c:pt>
                <c:pt idx="1354">
                  <c:v>-226.39244079589801</c:v>
                </c:pt>
                <c:pt idx="1355">
                  <c:v>-223.62652587890599</c:v>
                </c:pt>
                <c:pt idx="1356">
                  <c:v>-221.09014892578099</c:v>
                </c:pt>
                <c:pt idx="1357">
                  <c:v>-219.02705383300699</c:v>
                </c:pt>
                <c:pt idx="1358">
                  <c:v>-216.567138671875</c:v>
                </c:pt>
                <c:pt idx="1359">
                  <c:v>-214.58674621582</c:v>
                </c:pt>
                <c:pt idx="1360">
                  <c:v>-212.85299682617099</c:v>
                </c:pt>
                <c:pt idx="1361">
                  <c:v>-211.13943481445301</c:v>
                </c:pt>
                <c:pt idx="1362">
                  <c:v>-209.370849609375</c:v>
                </c:pt>
                <c:pt idx="1363">
                  <c:v>-207.34259033203099</c:v>
                </c:pt>
                <c:pt idx="1364">
                  <c:v>-206.465408325195</c:v>
                </c:pt>
                <c:pt idx="1365">
                  <c:v>-204.47450256347599</c:v>
                </c:pt>
                <c:pt idx="1366">
                  <c:v>-199.61180114746</c:v>
                </c:pt>
                <c:pt idx="1367">
                  <c:v>-192.90731811523401</c:v>
                </c:pt>
                <c:pt idx="1368">
                  <c:v>-187.72248840332</c:v>
                </c:pt>
                <c:pt idx="1369">
                  <c:v>-180.95185852050699</c:v>
                </c:pt>
                <c:pt idx="1370">
                  <c:v>-172.64328002929599</c:v>
                </c:pt>
                <c:pt idx="1371">
                  <c:v>-164.769119262695</c:v>
                </c:pt>
                <c:pt idx="1372">
                  <c:v>-154.83062744140599</c:v>
                </c:pt>
                <c:pt idx="1373">
                  <c:v>-147.91180419921801</c:v>
                </c:pt>
                <c:pt idx="1374">
                  <c:v>-139.937576293945</c:v>
                </c:pt>
                <c:pt idx="1375">
                  <c:v>-132.30725097656199</c:v>
                </c:pt>
                <c:pt idx="1376">
                  <c:v>-124.191024780273</c:v>
                </c:pt>
                <c:pt idx="1377">
                  <c:v>-115.39820861816401</c:v>
                </c:pt>
                <c:pt idx="1378">
                  <c:v>-108.30387878417901</c:v>
                </c:pt>
                <c:pt idx="1379">
                  <c:v>-101.10774993896401</c:v>
                </c:pt>
                <c:pt idx="1380">
                  <c:v>-92.963104248046804</c:v>
                </c:pt>
                <c:pt idx="1381">
                  <c:v>-86.497337341308594</c:v>
                </c:pt>
                <c:pt idx="1382">
                  <c:v>-80.417266845703097</c:v>
                </c:pt>
                <c:pt idx="1383">
                  <c:v>-74.985572814941406</c:v>
                </c:pt>
                <c:pt idx="1384">
                  <c:v>-68.808372497558594</c:v>
                </c:pt>
                <c:pt idx="1385">
                  <c:v>-62.941848754882798</c:v>
                </c:pt>
                <c:pt idx="1386">
                  <c:v>-56.958465576171797</c:v>
                </c:pt>
                <c:pt idx="1387">
                  <c:v>-50.888259887695298</c:v>
                </c:pt>
                <c:pt idx="1388">
                  <c:v>-45.512191772460902</c:v>
                </c:pt>
                <c:pt idx="1389">
                  <c:v>-39.540679931640597</c:v>
                </c:pt>
                <c:pt idx="1390">
                  <c:v>-33.279693603515597</c:v>
                </c:pt>
                <c:pt idx="1391">
                  <c:v>-26.847412109375</c:v>
                </c:pt>
                <c:pt idx="1392">
                  <c:v>-20.490859985351499</c:v>
                </c:pt>
                <c:pt idx="1393">
                  <c:v>-14.2801666259765</c:v>
                </c:pt>
                <c:pt idx="1394">
                  <c:v>-7.5850524902343697</c:v>
                </c:pt>
                <c:pt idx="1395">
                  <c:v>-1.9417419433593699</c:v>
                </c:pt>
                <c:pt idx="1396">
                  <c:v>4.5992126464843697</c:v>
                </c:pt>
                <c:pt idx="1397">
                  <c:v>9.8636474609375</c:v>
                </c:pt>
                <c:pt idx="1398">
                  <c:v>15.3907928466796</c:v>
                </c:pt>
                <c:pt idx="1399">
                  <c:v>20.530517578125</c:v>
                </c:pt>
                <c:pt idx="1400">
                  <c:v>26.889968872070298</c:v>
                </c:pt>
                <c:pt idx="1401">
                  <c:v>33.370559692382798</c:v>
                </c:pt>
                <c:pt idx="1402">
                  <c:v>40.004867553710902</c:v>
                </c:pt>
                <c:pt idx="1403">
                  <c:v>45.77783203125</c:v>
                </c:pt>
                <c:pt idx="1404">
                  <c:v>52.163833618163999</c:v>
                </c:pt>
                <c:pt idx="1405">
                  <c:v>58.565704345703097</c:v>
                </c:pt>
                <c:pt idx="1406">
                  <c:v>64.559341430664006</c:v>
                </c:pt>
                <c:pt idx="1407">
                  <c:v>69.79931640625</c:v>
                </c:pt>
                <c:pt idx="1408">
                  <c:v>75.677719116210895</c:v>
                </c:pt>
                <c:pt idx="1409">
                  <c:v>81.143234252929602</c:v>
                </c:pt>
                <c:pt idx="1410">
                  <c:v>86.630218505859304</c:v>
                </c:pt>
                <c:pt idx="1411">
                  <c:v>92.093566894531193</c:v>
                </c:pt>
                <c:pt idx="1412">
                  <c:v>98.1864013671875</c:v>
                </c:pt>
                <c:pt idx="1413">
                  <c:v>104.769927978515</c:v>
                </c:pt>
                <c:pt idx="1414">
                  <c:v>110.232696533203</c:v>
                </c:pt>
                <c:pt idx="1415">
                  <c:v>115.290313720703</c:v>
                </c:pt>
                <c:pt idx="1416">
                  <c:v>121.188598632812</c:v>
                </c:pt>
                <c:pt idx="1417">
                  <c:v>127.044677734375</c:v>
                </c:pt>
                <c:pt idx="1418">
                  <c:v>132.32995605468699</c:v>
                </c:pt>
                <c:pt idx="1419">
                  <c:v>138.79211425781199</c:v>
                </c:pt>
                <c:pt idx="1420">
                  <c:v>144.89050292968699</c:v>
                </c:pt>
                <c:pt idx="1421">
                  <c:v>151.23791503906199</c:v>
                </c:pt>
                <c:pt idx="1422">
                  <c:v>156.72708129882801</c:v>
                </c:pt>
                <c:pt idx="1423">
                  <c:v>162.6689453125</c:v>
                </c:pt>
                <c:pt idx="1424">
                  <c:v>167.42849731445301</c:v>
                </c:pt>
                <c:pt idx="1425">
                  <c:v>173.503662109375</c:v>
                </c:pt>
                <c:pt idx="1426">
                  <c:v>178.46701049804599</c:v>
                </c:pt>
                <c:pt idx="1427">
                  <c:v>184.414306640625</c:v>
                </c:pt>
                <c:pt idx="1428">
                  <c:v>189.760162353515</c:v>
                </c:pt>
                <c:pt idx="1429">
                  <c:v>195.515869140625</c:v>
                </c:pt>
                <c:pt idx="1430">
                  <c:v>200.893951416015</c:v>
                </c:pt>
                <c:pt idx="1431">
                  <c:v>206.69540405273401</c:v>
                </c:pt>
                <c:pt idx="1432">
                  <c:v>211.65219116210901</c:v>
                </c:pt>
                <c:pt idx="1433">
                  <c:v>217.40109252929599</c:v>
                </c:pt>
                <c:pt idx="1434">
                  <c:v>222.557037353515</c:v>
                </c:pt>
                <c:pt idx="1435">
                  <c:v>227.94577026367099</c:v>
                </c:pt>
                <c:pt idx="1436">
                  <c:v>234.31307983398401</c:v>
                </c:pt>
                <c:pt idx="1437">
                  <c:v>240.786376953125</c:v>
                </c:pt>
                <c:pt idx="1438">
                  <c:v>246.45068359375</c:v>
                </c:pt>
                <c:pt idx="1439">
                  <c:v>251.71304321289</c:v>
                </c:pt>
                <c:pt idx="1440">
                  <c:v>256.95623779296801</c:v>
                </c:pt>
                <c:pt idx="1441">
                  <c:v>263.20666503906199</c:v>
                </c:pt>
                <c:pt idx="1442">
                  <c:v>269.26321411132801</c:v>
                </c:pt>
                <c:pt idx="1443">
                  <c:v>275.077056884765</c:v>
                </c:pt>
                <c:pt idx="1444">
                  <c:v>280.62619018554602</c:v>
                </c:pt>
                <c:pt idx="1445">
                  <c:v>286.09234619140602</c:v>
                </c:pt>
                <c:pt idx="1446">
                  <c:v>291.24267578125</c:v>
                </c:pt>
                <c:pt idx="1447">
                  <c:v>296.05014038085898</c:v>
                </c:pt>
                <c:pt idx="1448">
                  <c:v>301.380859375</c:v>
                </c:pt>
                <c:pt idx="1449">
                  <c:v>306.76248168945301</c:v>
                </c:pt>
                <c:pt idx="1450">
                  <c:v>310.54791259765602</c:v>
                </c:pt>
                <c:pt idx="1451">
                  <c:v>315.66116333007801</c:v>
                </c:pt>
                <c:pt idx="1452">
                  <c:v>319.64215087890602</c:v>
                </c:pt>
                <c:pt idx="1453">
                  <c:v>324.13861083984301</c:v>
                </c:pt>
                <c:pt idx="1454">
                  <c:v>328.81628417968699</c:v>
                </c:pt>
                <c:pt idx="1455">
                  <c:v>333.79998779296801</c:v>
                </c:pt>
                <c:pt idx="1456">
                  <c:v>337.674560546875</c:v>
                </c:pt>
                <c:pt idx="1457">
                  <c:v>338.012451171875</c:v>
                </c:pt>
                <c:pt idx="1458">
                  <c:v>338.42898559570301</c:v>
                </c:pt>
                <c:pt idx="1459">
                  <c:v>338.21481323242102</c:v>
                </c:pt>
                <c:pt idx="1460">
                  <c:v>337.841217041015</c:v>
                </c:pt>
                <c:pt idx="1461">
                  <c:v>337.28579711914</c:v>
                </c:pt>
                <c:pt idx="1462">
                  <c:v>336.38796997070301</c:v>
                </c:pt>
                <c:pt idx="1463">
                  <c:v>336.34094238281199</c:v>
                </c:pt>
                <c:pt idx="1464">
                  <c:v>335.630615234375</c:v>
                </c:pt>
                <c:pt idx="1465">
                  <c:v>335.17697143554602</c:v>
                </c:pt>
                <c:pt idx="1466">
                  <c:v>334.680908203125</c:v>
                </c:pt>
                <c:pt idx="1467">
                  <c:v>334.564208984375</c:v>
                </c:pt>
                <c:pt idx="1468">
                  <c:v>333.74114990234301</c:v>
                </c:pt>
                <c:pt idx="1469">
                  <c:v>332.91012573242102</c:v>
                </c:pt>
                <c:pt idx="1470">
                  <c:v>332.669677734375</c:v>
                </c:pt>
                <c:pt idx="1471">
                  <c:v>331.9423828125</c:v>
                </c:pt>
                <c:pt idx="1472">
                  <c:v>330.41009521484301</c:v>
                </c:pt>
                <c:pt idx="1473">
                  <c:v>326.90383911132801</c:v>
                </c:pt>
                <c:pt idx="1474">
                  <c:v>323.944580078125</c:v>
                </c:pt>
                <c:pt idx="1475">
                  <c:v>322.85153198242102</c:v>
                </c:pt>
                <c:pt idx="1476">
                  <c:v>321.36605834960898</c:v>
                </c:pt>
                <c:pt idx="1477">
                  <c:v>320.50335693359301</c:v>
                </c:pt>
                <c:pt idx="1478">
                  <c:v>319.28286743164</c:v>
                </c:pt>
                <c:pt idx="1479">
                  <c:v>318.84280395507801</c:v>
                </c:pt>
                <c:pt idx="1480">
                  <c:v>316.656982421875</c:v>
                </c:pt>
                <c:pt idx="1481">
                  <c:v>315.867431640625</c:v>
                </c:pt>
                <c:pt idx="1482">
                  <c:v>313.878173828125</c:v>
                </c:pt>
                <c:pt idx="1483">
                  <c:v>312.84097290039</c:v>
                </c:pt>
                <c:pt idx="1484">
                  <c:v>311.25717163085898</c:v>
                </c:pt>
                <c:pt idx="1485">
                  <c:v>309.99459838867102</c:v>
                </c:pt>
                <c:pt idx="1486">
                  <c:v>309.08114624023398</c:v>
                </c:pt>
                <c:pt idx="1487">
                  <c:v>307.42752075195301</c:v>
                </c:pt>
                <c:pt idx="1488">
                  <c:v>305.920318603515</c:v>
                </c:pt>
                <c:pt idx="1489">
                  <c:v>304.85205078125</c:v>
                </c:pt>
                <c:pt idx="1490">
                  <c:v>303.19259643554602</c:v>
                </c:pt>
                <c:pt idx="1491">
                  <c:v>301.526611328125</c:v>
                </c:pt>
                <c:pt idx="1492">
                  <c:v>299.794677734375</c:v>
                </c:pt>
                <c:pt idx="1493">
                  <c:v>298.00662231445301</c:v>
                </c:pt>
                <c:pt idx="1494">
                  <c:v>296.32205200195301</c:v>
                </c:pt>
                <c:pt idx="1495">
                  <c:v>294.40719604492102</c:v>
                </c:pt>
                <c:pt idx="1496">
                  <c:v>292.20559692382801</c:v>
                </c:pt>
                <c:pt idx="1497">
                  <c:v>289.640869140625</c:v>
                </c:pt>
                <c:pt idx="1498">
                  <c:v>287.34777832031199</c:v>
                </c:pt>
                <c:pt idx="1499">
                  <c:v>284.78567504882801</c:v>
                </c:pt>
                <c:pt idx="1500">
                  <c:v>281.29452514648398</c:v>
                </c:pt>
                <c:pt idx="1501">
                  <c:v>277.80856323242102</c:v>
                </c:pt>
                <c:pt idx="1502">
                  <c:v>275.05352783203102</c:v>
                </c:pt>
                <c:pt idx="1503">
                  <c:v>270.91516113281199</c:v>
                </c:pt>
                <c:pt idx="1504">
                  <c:v>265.20593261718699</c:v>
                </c:pt>
                <c:pt idx="1505">
                  <c:v>259.603424072265</c:v>
                </c:pt>
                <c:pt idx="1506">
                  <c:v>254.50814819335901</c:v>
                </c:pt>
                <c:pt idx="1507">
                  <c:v>249.29382324218699</c:v>
                </c:pt>
                <c:pt idx="1508">
                  <c:v>243.37716674804599</c:v>
                </c:pt>
                <c:pt idx="1509">
                  <c:v>238.00033569335901</c:v>
                </c:pt>
                <c:pt idx="1510">
                  <c:v>233.18685913085901</c:v>
                </c:pt>
                <c:pt idx="1511">
                  <c:v>227.04669189453099</c:v>
                </c:pt>
                <c:pt idx="1512">
                  <c:v>221.67623901367099</c:v>
                </c:pt>
                <c:pt idx="1513">
                  <c:v>217.48318481445301</c:v>
                </c:pt>
                <c:pt idx="1514">
                  <c:v>211.84436035156199</c:v>
                </c:pt>
                <c:pt idx="1515">
                  <c:v>206.93865966796801</c:v>
                </c:pt>
                <c:pt idx="1516">
                  <c:v>201.45556640625</c:v>
                </c:pt>
                <c:pt idx="1517">
                  <c:v>196.34194946289</c:v>
                </c:pt>
                <c:pt idx="1518">
                  <c:v>190.93862915039</c:v>
                </c:pt>
                <c:pt idx="1519">
                  <c:v>186.33056640625</c:v>
                </c:pt>
                <c:pt idx="1520">
                  <c:v>181.004302978515</c:v>
                </c:pt>
                <c:pt idx="1521">
                  <c:v>175.26055908203099</c:v>
                </c:pt>
                <c:pt idx="1522">
                  <c:v>170.57986450195301</c:v>
                </c:pt>
                <c:pt idx="1523">
                  <c:v>166.29019165039</c:v>
                </c:pt>
                <c:pt idx="1524">
                  <c:v>161.43981933593699</c:v>
                </c:pt>
                <c:pt idx="1525">
                  <c:v>156.63543701171801</c:v>
                </c:pt>
                <c:pt idx="1526">
                  <c:v>152.27667236328099</c:v>
                </c:pt>
                <c:pt idx="1527">
                  <c:v>147.717193603515</c:v>
                </c:pt>
                <c:pt idx="1528">
                  <c:v>142.86242675781199</c:v>
                </c:pt>
                <c:pt idx="1529">
                  <c:v>138.39566040039</c:v>
                </c:pt>
                <c:pt idx="1530">
                  <c:v>133.85955810546801</c:v>
                </c:pt>
                <c:pt idx="1531">
                  <c:v>129.032623291015</c:v>
                </c:pt>
                <c:pt idx="1532">
                  <c:v>125.68734741210901</c:v>
                </c:pt>
                <c:pt idx="1533">
                  <c:v>121.03305053710901</c:v>
                </c:pt>
                <c:pt idx="1534">
                  <c:v>116.32955932617099</c:v>
                </c:pt>
                <c:pt idx="1535">
                  <c:v>112.08395385742099</c:v>
                </c:pt>
                <c:pt idx="1536">
                  <c:v>108.843536376953</c:v>
                </c:pt>
                <c:pt idx="1537">
                  <c:v>104.89572143554599</c:v>
                </c:pt>
                <c:pt idx="1538">
                  <c:v>100.466827392578</c:v>
                </c:pt>
                <c:pt idx="1539">
                  <c:v>96.90869140625</c:v>
                </c:pt>
                <c:pt idx="1540">
                  <c:v>93.389923095703097</c:v>
                </c:pt>
                <c:pt idx="1541">
                  <c:v>90.029266357421804</c:v>
                </c:pt>
                <c:pt idx="1542">
                  <c:v>86.746978759765597</c:v>
                </c:pt>
                <c:pt idx="1543">
                  <c:v>83.239959716796804</c:v>
                </c:pt>
                <c:pt idx="1544">
                  <c:v>80.107009887695298</c:v>
                </c:pt>
                <c:pt idx="1545">
                  <c:v>77.080841064453097</c:v>
                </c:pt>
                <c:pt idx="1546">
                  <c:v>73.9088134765625</c:v>
                </c:pt>
                <c:pt idx="1547">
                  <c:v>56.145889282226499</c:v>
                </c:pt>
                <c:pt idx="1548">
                  <c:v>49.058303833007798</c:v>
                </c:pt>
                <c:pt idx="1549">
                  <c:v>47.258804321288999</c:v>
                </c:pt>
                <c:pt idx="1550">
                  <c:v>47.5313110351562</c:v>
                </c:pt>
                <c:pt idx="1551">
                  <c:v>47.100326538085902</c:v>
                </c:pt>
                <c:pt idx="1552">
                  <c:v>47.2509765625</c:v>
                </c:pt>
                <c:pt idx="1553">
                  <c:v>47.142440795898402</c:v>
                </c:pt>
                <c:pt idx="1554">
                  <c:v>47.100753784179602</c:v>
                </c:pt>
                <c:pt idx="1555">
                  <c:v>46.363967895507798</c:v>
                </c:pt>
                <c:pt idx="1556">
                  <c:v>46.092254638671797</c:v>
                </c:pt>
                <c:pt idx="1557">
                  <c:v>45.457427978515597</c:v>
                </c:pt>
                <c:pt idx="1558">
                  <c:v>44.888229370117102</c:v>
                </c:pt>
                <c:pt idx="1559">
                  <c:v>39.767776489257798</c:v>
                </c:pt>
                <c:pt idx="1560">
                  <c:v>35.917129516601499</c:v>
                </c:pt>
                <c:pt idx="1561">
                  <c:v>33.005844116210902</c:v>
                </c:pt>
                <c:pt idx="1562">
                  <c:v>27.640380859375</c:v>
                </c:pt>
                <c:pt idx="1563">
                  <c:v>21.8688049316406</c:v>
                </c:pt>
                <c:pt idx="1564">
                  <c:v>15.2774505615234</c:v>
                </c:pt>
                <c:pt idx="1565">
                  <c:v>9.1720886230468697</c:v>
                </c:pt>
                <c:pt idx="1566">
                  <c:v>2.8389434814453098</c:v>
                </c:pt>
                <c:pt idx="1567">
                  <c:v>-4.7151641845703098</c:v>
                </c:pt>
                <c:pt idx="1568">
                  <c:v>-12.2822113037109</c:v>
                </c:pt>
                <c:pt idx="1569">
                  <c:v>-19.9382934570312</c:v>
                </c:pt>
                <c:pt idx="1570">
                  <c:v>-27.927474975585898</c:v>
                </c:pt>
                <c:pt idx="1571">
                  <c:v>-36.638641357421797</c:v>
                </c:pt>
                <c:pt idx="1572">
                  <c:v>-43.805656433105398</c:v>
                </c:pt>
                <c:pt idx="1573">
                  <c:v>-50.6343383789062</c:v>
                </c:pt>
                <c:pt idx="1574">
                  <c:v>-57.096939086913999</c:v>
                </c:pt>
                <c:pt idx="1575">
                  <c:v>-62.939117431640597</c:v>
                </c:pt>
                <c:pt idx="1576">
                  <c:v>-69.120292663574205</c:v>
                </c:pt>
                <c:pt idx="1577">
                  <c:v>-74.829811096191406</c:v>
                </c:pt>
                <c:pt idx="1578">
                  <c:v>-79.722412109375</c:v>
                </c:pt>
                <c:pt idx="1579">
                  <c:v>-85.434844970703097</c:v>
                </c:pt>
                <c:pt idx="1580">
                  <c:v>-91.592155456542898</c:v>
                </c:pt>
                <c:pt idx="1581">
                  <c:v>-96.998001098632798</c:v>
                </c:pt>
                <c:pt idx="1582">
                  <c:v>-102.220779418945</c:v>
                </c:pt>
                <c:pt idx="1583">
                  <c:v>-107.79826354980401</c:v>
                </c:pt>
                <c:pt idx="1584">
                  <c:v>-113.005493164062</c:v>
                </c:pt>
                <c:pt idx="1585">
                  <c:v>-118.259628295898</c:v>
                </c:pt>
                <c:pt idx="1586">
                  <c:v>-123.631866455078</c:v>
                </c:pt>
                <c:pt idx="1587">
                  <c:v>-128.84449768066401</c:v>
                </c:pt>
                <c:pt idx="1588">
                  <c:v>-134.08255004882801</c:v>
                </c:pt>
                <c:pt idx="1589">
                  <c:v>-139.85041809082</c:v>
                </c:pt>
                <c:pt idx="1590">
                  <c:v>-145.90417480468699</c:v>
                </c:pt>
                <c:pt idx="1591">
                  <c:v>-151.05451965332</c:v>
                </c:pt>
                <c:pt idx="1592">
                  <c:v>-156.01040649414</c:v>
                </c:pt>
                <c:pt idx="1593">
                  <c:v>-160.60450744628901</c:v>
                </c:pt>
                <c:pt idx="1594">
                  <c:v>-166.22731018066401</c:v>
                </c:pt>
                <c:pt idx="1595">
                  <c:v>-171.09977722167901</c:v>
                </c:pt>
                <c:pt idx="1596">
                  <c:v>-176.32727050781199</c:v>
                </c:pt>
                <c:pt idx="1597">
                  <c:v>-182.300033569335</c:v>
                </c:pt>
                <c:pt idx="1598">
                  <c:v>-187.62617492675699</c:v>
                </c:pt>
                <c:pt idx="1599">
                  <c:v>-192.89627075195301</c:v>
                </c:pt>
                <c:pt idx="1600">
                  <c:v>-198.26670837402301</c:v>
                </c:pt>
                <c:pt idx="1601">
                  <c:v>-203.25775146484301</c:v>
                </c:pt>
                <c:pt idx="1602">
                  <c:v>-209.24266052246</c:v>
                </c:pt>
                <c:pt idx="1603">
                  <c:v>-213.79100036621</c:v>
                </c:pt>
                <c:pt idx="1604">
                  <c:v>-219.26477050781199</c:v>
                </c:pt>
                <c:pt idx="1605">
                  <c:v>-225.37145996093699</c:v>
                </c:pt>
                <c:pt idx="1606">
                  <c:v>-231.01083374023401</c:v>
                </c:pt>
                <c:pt idx="1607">
                  <c:v>-236.05255126953099</c:v>
                </c:pt>
                <c:pt idx="1608">
                  <c:v>-241.231201171875</c:v>
                </c:pt>
                <c:pt idx="1609">
                  <c:v>-246.23977661132801</c:v>
                </c:pt>
                <c:pt idx="1610">
                  <c:v>-251.55749511718699</c:v>
                </c:pt>
                <c:pt idx="1611">
                  <c:v>-256.660888671875</c:v>
                </c:pt>
                <c:pt idx="1612">
                  <c:v>-262.21871948242102</c:v>
                </c:pt>
                <c:pt idx="1613">
                  <c:v>-266.60308837890602</c:v>
                </c:pt>
                <c:pt idx="1614">
                  <c:v>-272.29846191406199</c:v>
                </c:pt>
                <c:pt idx="1615">
                  <c:v>-277.38616943359301</c:v>
                </c:pt>
                <c:pt idx="1616">
                  <c:v>-282.36724853515602</c:v>
                </c:pt>
                <c:pt idx="1617">
                  <c:v>-287.76171875</c:v>
                </c:pt>
                <c:pt idx="1618">
                  <c:v>-292.251220703125</c:v>
                </c:pt>
                <c:pt idx="1619">
                  <c:v>-297.52746582031199</c:v>
                </c:pt>
                <c:pt idx="1620">
                  <c:v>-302.8447265625</c:v>
                </c:pt>
                <c:pt idx="1621">
                  <c:v>-307.75921630859301</c:v>
                </c:pt>
                <c:pt idx="1622">
                  <c:v>-313.66552734375</c:v>
                </c:pt>
                <c:pt idx="1623">
                  <c:v>-318.42208862304602</c:v>
                </c:pt>
                <c:pt idx="1624">
                  <c:v>-324.22674560546801</c:v>
                </c:pt>
                <c:pt idx="1625">
                  <c:v>-328.84729003906199</c:v>
                </c:pt>
                <c:pt idx="1626">
                  <c:v>-334.11990356445301</c:v>
                </c:pt>
                <c:pt idx="1627">
                  <c:v>-339.189697265625</c:v>
                </c:pt>
                <c:pt idx="1628">
                  <c:v>-344.59143066406199</c:v>
                </c:pt>
                <c:pt idx="1629">
                  <c:v>-349.29116821289</c:v>
                </c:pt>
                <c:pt idx="1630">
                  <c:v>-354.46759033203102</c:v>
                </c:pt>
                <c:pt idx="1631">
                  <c:v>-359.32012939453102</c:v>
                </c:pt>
                <c:pt idx="1632">
                  <c:v>-364.56781005859301</c:v>
                </c:pt>
                <c:pt idx="1633">
                  <c:v>-369.197021484375</c:v>
                </c:pt>
                <c:pt idx="1634">
                  <c:v>-373.892974853515</c:v>
                </c:pt>
                <c:pt idx="1635">
                  <c:v>-378.612060546875</c:v>
                </c:pt>
                <c:pt idx="1636">
                  <c:v>-383.44403076171801</c:v>
                </c:pt>
                <c:pt idx="1637">
                  <c:v>-388.41003417968699</c:v>
                </c:pt>
                <c:pt idx="1638">
                  <c:v>-393.56497192382801</c:v>
                </c:pt>
                <c:pt idx="1639">
                  <c:v>-397.73834228515602</c:v>
                </c:pt>
                <c:pt idx="1640">
                  <c:v>-402.87341308593699</c:v>
                </c:pt>
                <c:pt idx="1641">
                  <c:v>-407.09832763671801</c:v>
                </c:pt>
                <c:pt idx="1642">
                  <c:v>-412.33901977539</c:v>
                </c:pt>
                <c:pt idx="1643">
                  <c:v>-416.47692871093699</c:v>
                </c:pt>
                <c:pt idx="1644">
                  <c:v>-420.51385498046801</c:v>
                </c:pt>
                <c:pt idx="1645">
                  <c:v>-425.24734497070301</c:v>
                </c:pt>
                <c:pt idx="1646">
                  <c:v>-429.38504028320301</c:v>
                </c:pt>
                <c:pt idx="1647">
                  <c:v>-433.05731201171801</c:v>
                </c:pt>
                <c:pt idx="1648">
                  <c:v>-436.28634643554602</c:v>
                </c:pt>
                <c:pt idx="1649">
                  <c:v>-436.83752441406199</c:v>
                </c:pt>
                <c:pt idx="1650">
                  <c:v>-436.08413696289</c:v>
                </c:pt>
                <c:pt idx="1651">
                  <c:v>-436.14749145507801</c:v>
                </c:pt>
                <c:pt idx="1652">
                  <c:v>-435.64181518554602</c:v>
                </c:pt>
                <c:pt idx="1653">
                  <c:v>-435.29699707031199</c:v>
                </c:pt>
                <c:pt idx="1654">
                  <c:v>-435.57067871093699</c:v>
                </c:pt>
                <c:pt idx="1655">
                  <c:v>-435.03356933593699</c:v>
                </c:pt>
                <c:pt idx="1656">
                  <c:v>-434.29779052734301</c:v>
                </c:pt>
                <c:pt idx="1657">
                  <c:v>-433.99285888671801</c:v>
                </c:pt>
                <c:pt idx="1658">
                  <c:v>-433.81805419921801</c:v>
                </c:pt>
                <c:pt idx="1659">
                  <c:v>-433.16204833984301</c:v>
                </c:pt>
                <c:pt idx="1660">
                  <c:v>-432.50445556640602</c:v>
                </c:pt>
                <c:pt idx="1661">
                  <c:v>-432.294921875</c:v>
                </c:pt>
                <c:pt idx="1662">
                  <c:v>-432.37985229492102</c:v>
                </c:pt>
                <c:pt idx="1663">
                  <c:v>-431.1064453125</c:v>
                </c:pt>
                <c:pt idx="1664">
                  <c:v>-430.579833984375</c:v>
                </c:pt>
                <c:pt idx="1665">
                  <c:v>-428.38323974609301</c:v>
                </c:pt>
                <c:pt idx="1666">
                  <c:v>-426.24703979492102</c:v>
                </c:pt>
                <c:pt idx="1667">
                  <c:v>-423.79833984375</c:v>
                </c:pt>
                <c:pt idx="1668">
                  <c:v>-422.67059326171801</c:v>
                </c:pt>
                <c:pt idx="1669">
                  <c:v>-421.77572631835898</c:v>
                </c:pt>
                <c:pt idx="1670">
                  <c:v>-420.55010986328102</c:v>
                </c:pt>
                <c:pt idx="1671">
                  <c:v>-419.73645019531199</c:v>
                </c:pt>
                <c:pt idx="1672">
                  <c:v>-418.78283691406199</c:v>
                </c:pt>
                <c:pt idx="1673">
                  <c:v>-418.09210205078102</c:v>
                </c:pt>
                <c:pt idx="1674">
                  <c:v>-416.78323364257801</c:v>
                </c:pt>
                <c:pt idx="1675">
                  <c:v>-415.63897705078102</c:v>
                </c:pt>
                <c:pt idx="1676">
                  <c:v>-414.7431640625</c:v>
                </c:pt>
                <c:pt idx="1677">
                  <c:v>-413.659912109375</c:v>
                </c:pt>
                <c:pt idx="1678">
                  <c:v>-412.41058349609301</c:v>
                </c:pt>
                <c:pt idx="1679">
                  <c:v>-411.48193359375</c:v>
                </c:pt>
                <c:pt idx="1680">
                  <c:v>-410.01306152343699</c:v>
                </c:pt>
                <c:pt idx="1681">
                  <c:v>-408.79525756835898</c:v>
                </c:pt>
                <c:pt idx="1682">
                  <c:v>-407.80764770507801</c:v>
                </c:pt>
                <c:pt idx="1683">
                  <c:v>-406.89898681640602</c:v>
                </c:pt>
                <c:pt idx="1684">
                  <c:v>-405.29333496093699</c:v>
                </c:pt>
                <c:pt idx="1685">
                  <c:v>-403.96057128906199</c:v>
                </c:pt>
                <c:pt idx="1686">
                  <c:v>-402.68212890625</c:v>
                </c:pt>
                <c:pt idx="1687">
                  <c:v>-401.77679443359301</c:v>
                </c:pt>
                <c:pt idx="1688">
                  <c:v>-400.17077636718699</c:v>
                </c:pt>
                <c:pt idx="1689">
                  <c:v>-398.88168334960898</c:v>
                </c:pt>
                <c:pt idx="1690">
                  <c:v>-397.558990478515</c:v>
                </c:pt>
                <c:pt idx="1691">
                  <c:v>-395.57284545898398</c:v>
                </c:pt>
                <c:pt idx="1692">
                  <c:v>-394.56677246093699</c:v>
                </c:pt>
                <c:pt idx="1693">
                  <c:v>-392.76904296875</c:v>
                </c:pt>
                <c:pt idx="1694">
                  <c:v>-390.97320556640602</c:v>
                </c:pt>
                <c:pt idx="1695">
                  <c:v>-388.83074951171801</c:v>
                </c:pt>
                <c:pt idx="1696">
                  <c:v>-387.11877441406199</c:v>
                </c:pt>
                <c:pt idx="1697">
                  <c:v>-384.31607055664</c:v>
                </c:pt>
                <c:pt idx="1698">
                  <c:v>-381.80224609375</c:v>
                </c:pt>
                <c:pt idx="1699">
                  <c:v>-379.51739501953102</c:v>
                </c:pt>
                <c:pt idx="1700">
                  <c:v>-376.70361328125</c:v>
                </c:pt>
                <c:pt idx="1701">
                  <c:v>-373.91531372070301</c:v>
                </c:pt>
                <c:pt idx="1702">
                  <c:v>-370.70690917968699</c:v>
                </c:pt>
                <c:pt idx="1703">
                  <c:v>-368.33850097656199</c:v>
                </c:pt>
                <c:pt idx="1704">
                  <c:v>-364.85433959960898</c:v>
                </c:pt>
                <c:pt idx="1705">
                  <c:v>-360.89797973632801</c:v>
                </c:pt>
                <c:pt idx="1706">
                  <c:v>-355.86843872070301</c:v>
                </c:pt>
                <c:pt idx="1707">
                  <c:v>-351.00686645507801</c:v>
                </c:pt>
                <c:pt idx="1708">
                  <c:v>-345.48919677734301</c:v>
                </c:pt>
                <c:pt idx="1709">
                  <c:v>-340.58843994140602</c:v>
                </c:pt>
                <c:pt idx="1710">
                  <c:v>-335.19680786132801</c:v>
                </c:pt>
                <c:pt idx="1711">
                  <c:v>-330.1025390625</c:v>
                </c:pt>
                <c:pt idx="1712">
                  <c:v>-324.18405151367102</c:v>
                </c:pt>
                <c:pt idx="1713">
                  <c:v>-318.83450317382801</c:v>
                </c:pt>
                <c:pt idx="1714">
                  <c:v>-313.44909667968699</c:v>
                </c:pt>
                <c:pt idx="1715">
                  <c:v>-308.545318603515</c:v>
                </c:pt>
                <c:pt idx="1716">
                  <c:v>-303.60714721679602</c:v>
                </c:pt>
                <c:pt idx="1717">
                  <c:v>-299.00442504882801</c:v>
                </c:pt>
                <c:pt idx="1718">
                  <c:v>-294.01019287109301</c:v>
                </c:pt>
                <c:pt idx="1719">
                  <c:v>-289.76416015625</c:v>
                </c:pt>
                <c:pt idx="1720">
                  <c:v>-286.07312011718699</c:v>
                </c:pt>
                <c:pt idx="1721">
                  <c:v>-281.73251342773398</c:v>
                </c:pt>
                <c:pt idx="1722">
                  <c:v>-277.57974243164</c:v>
                </c:pt>
                <c:pt idx="1723">
                  <c:v>-272.87252807617102</c:v>
                </c:pt>
                <c:pt idx="1724">
                  <c:v>-269.259765625</c:v>
                </c:pt>
                <c:pt idx="1725">
                  <c:v>-265.46685791015602</c:v>
                </c:pt>
                <c:pt idx="1726">
                  <c:v>-261.94168090820301</c:v>
                </c:pt>
                <c:pt idx="1727">
                  <c:v>-258.230865478515</c:v>
                </c:pt>
                <c:pt idx="1728">
                  <c:v>-254.06050109863199</c:v>
                </c:pt>
                <c:pt idx="1729">
                  <c:v>-250.75433349609301</c:v>
                </c:pt>
                <c:pt idx="1730">
                  <c:v>-247.35217285156199</c:v>
                </c:pt>
                <c:pt idx="1731">
                  <c:v>-243.62091064453099</c:v>
                </c:pt>
                <c:pt idx="1732">
                  <c:v>-240.81219482421801</c:v>
                </c:pt>
                <c:pt idx="1733">
                  <c:v>-237.18313598632801</c:v>
                </c:pt>
                <c:pt idx="1734">
                  <c:v>-234.41848754882801</c:v>
                </c:pt>
                <c:pt idx="1735">
                  <c:v>-230.88433837890599</c:v>
                </c:pt>
                <c:pt idx="1736">
                  <c:v>-228.01606750488199</c:v>
                </c:pt>
                <c:pt idx="1737">
                  <c:v>-225.47645568847599</c:v>
                </c:pt>
                <c:pt idx="1738">
                  <c:v>-223.13371276855401</c:v>
                </c:pt>
                <c:pt idx="1739">
                  <c:v>-220.85365295410099</c:v>
                </c:pt>
                <c:pt idx="1740">
                  <c:v>-218.49819946289</c:v>
                </c:pt>
                <c:pt idx="1741">
                  <c:v>-216.57272338867099</c:v>
                </c:pt>
                <c:pt idx="1742">
                  <c:v>-214.65983581542901</c:v>
                </c:pt>
                <c:pt idx="1743">
                  <c:v>-212.56204223632801</c:v>
                </c:pt>
                <c:pt idx="1744">
                  <c:v>-211.10824584960901</c:v>
                </c:pt>
                <c:pt idx="1745">
                  <c:v>-209.397857666015</c:v>
                </c:pt>
                <c:pt idx="1746">
                  <c:v>-208.02670288085901</c:v>
                </c:pt>
                <c:pt idx="1747">
                  <c:v>-206.38040161132801</c:v>
                </c:pt>
                <c:pt idx="1748">
                  <c:v>-204.847076416015</c:v>
                </c:pt>
                <c:pt idx="1749">
                  <c:v>-197.48478698730401</c:v>
                </c:pt>
                <c:pt idx="1750">
                  <c:v>-191.92352294921801</c:v>
                </c:pt>
                <c:pt idx="1751">
                  <c:v>-187.028564453125</c:v>
                </c:pt>
                <c:pt idx="1752">
                  <c:v>-180.84039306640599</c:v>
                </c:pt>
                <c:pt idx="1753">
                  <c:v>-172.39074707031199</c:v>
                </c:pt>
                <c:pt idx="1754">
                  <c:v>-163.93685913085901</c:v>
                </c:pt>
                <c:pt idx="1755">
                  <c:v>-154.512771606445</c:v>
                </c:pt>
                <c:pt idx="1756">
                  <c:v>-147.25424194335901</c:v>
                </c:pt>
                <c:pt idx="1757">
                  <c:v>-139.53269958496</c:v>
                </c:pt>
                <c:pt idx="1758">
                  <c:v>-131.98829650878901</c:v>
                </c:pt>
                <c:pt idx="1759">
                  <c:v>-123.854133605957</c:v>
                </c:pt>
                <c:pt idx="1760">
                  <c:v>-115.398666381835</c:v>
                </c:pt>
                <c:pt idx="1761">
                  <c:v>-108.033248901367</c:v>
                </c:pt>
                <c:pt idx="1762">
                  <c:v>-100.69953918457</c:v>
                </c:pt>
                <c:pt idx="1763">
                  <c:v>-93.686782836914006</c:v>
                </c:pt>
                <c:pt idx="1764">
                  <c:v>-87.057960510253906</c:v>
                </c:pt>
                <c:pt idx="1765">
                  <c:v>-80.642707824707003</c:v>
                </c:pt>
                <c:pt idx="1766">
                  <c:v>-74.195457458496094</c:v>
                </c:pt>
                <c:pt idx="1767">
                  <c:v>-68.448745727539006</c:v>
                </c:pt>
                <c:pt idx="1768">
                  <c:v>-62.647674560546797</c:v>
                </c:pt>
                <c:pt idx="1769">
                  <c:v>-57.459205627441399</c:v>
                </c:pt>
                <c:pt idx="1770">
                  <c:v>-51.792625427246001</c:v>
                </c:pt>
                <c:pt idx="1771">
                  <c:v>-45.602401733398402</c:v>
                </c:pt>
                <c:pt idx="1772">
                  <c:v>-38.942031860351499</c:v>
                </c:pt>
                <c:pt idx="1773">
                  <c:v>-33.776824951171797</c:v>
                </c:pt>
                <c:pt idx="1774">
                  <c:v>-27.2842712402343</c:v>
                </c:pt>
                <c:pt idx="1775">
                  <c:v>-21.038894653320298</c:v>
                </c:pt>
                <c:pt idx="1776">
                  <c:v>-14.5916137695312</c:v>
                </c:pt>
                <c:pt idx="1777">
                  <c:v>-8.4184265136718697</c:v>
                </c:pt>
                <c:pt idx="1778">
                  <c:v>-2.21275329589843</c:v>
                </c:pt>
                <c:pt idx="1779">
                  <c:v>3.81388854980468</c:v>
                </c:pt>
                <c:pt idx="1780">
                  <c:v>9.62890625</c:v>
                </c:pt>
                <c:pt idx="1781">
                  <c:v>15.5610198974609</c:v>
                </c:pt>
                <c:pt idx="1782">
                  <c:v>20.9596557617187</c:v>
                </c:pt>
                <c:pt idx="1783">
                  <c:v>26.731063842773398</c:v>
                </c:pt>
                <c:pt idx="1784">
                  <c:v>32.616668701171797</c:v>
                </c:pt>
                <c:pt idx="1785">
                  <c:v>37.8615112304687</c:v>
                </c:pt>
                <c:pt idx="1786">
                  <c:v>44.312271118163999</c:v>
                </c:pt>
                <c:pt idx="1787">
                  <c:v>51.041091918945298</c:v>
                </c:pt>
                <c:pt idx="1788">
                  <c:v>57.371856689453097</c:v>
                </c:pt>
                <c:pt idx="1789">
                  <c:v>63.434616088867102</c:v>
                </c:pt>
                <c:pt idx="1790">
                  <c:v>69.463439941406193</c:v>
                </c:pt>
                <c:pt idx="1791">
                  <c:v>74.845153808593693</c:v>
                </c:pt>
                <c:pt idx="1792">
                  <c:v>81.058166503906193</c:v>
                </c:pt>
                <c:pt idx="1793">
                  <c:v>86.001846313476506</c:v>
                </c:pt>
                <c:pt idx="1794">
                  <c:v>92.497619628906193</c:v>
                </c:pt>
                <c:pt idx="1795">
                  <c:v>98.151275634765597</c:v>
                </c:pt>
                <c:pt idx="1796">
                  <c:v>104.648223876953</c:v>
                </c:pt>
                <c:pt idx="1797">
                  <c:v>109.880737304687</c:v>
                </c:pt>
                <c:pt idx="1798">
                  <c:v>115.803466796875</c:v>
                </c:pt>
                <c:pt idx="1799">
                  <c:v>121.978454589843</c:v>
                </c:pt>
                <c:pt idx="1800">
                  <c:v>126.681671142578</c:v>
                </c:pt>
                <c:pt idx="1801">
                  <c:v>132.49737548828099</c:v>
                </c:pt>
                <c:pt idx="1802">
                  <c:v>137.707427978515</c:v>
                </c:pt>
                <c:pt idx="1803">
                  <c:v>143.68295288085901</c:v>
                </c:pt>
                <c:pt idx="1804">
                  <c:v>149.04977416992099</c:v>
                </c:pt>
                <c:pt idx="1805">
                  <c:v>155.59231567382801</c:v>
                </c:pt>
                <c:pt idx="1806">
                  <c:v>161.34222412109301</c:v>
                </c:pt>
                <c:pt idx="1807">
                  <c:v>167.92117309570301</c:v>
                </c:pt>
                <c:pt idx="1808">
                  <c:v>174.281646728515</c:v>
                </c:pt>
                <c:pt idx="1809">
                  <c:v>179.43026733398401</c:v>
                </c:pt>
                <c:pt idx="1810">
                  <c:v>184.53482055664</c:v>
                </c:pt>
                <c:pt idx="1811">
                  <c:v>190.51058959960901</c:v>
                </c:pt>
                <c:pt idx="1812">
                  <c:v>195.903076171875</c:v>
                </c:pt>
                <c:pt idx="1813">
                  <c:v>201.19677734375</c:v>
                </c:pt>
                <c:pt idx="1814">
                  <c:v>206.59725952148401</c:v>
                </c:pt>
                <c:pt idx="1815">
                  <c:v>212.75393676757801</c:v>
                </c:pt>
                <c:pt idx="1816">
                  <c:v>217.95748901367099</c:v>
                </c:pt>
                <c:pt idx="1817">
                  <c:v>223.36761474609301</c:v>
                </c:pt>
                <c:pt idx="1818">
                  <c:v>228.92013549804599</c:v>
                </c:pt>
                <c:pt idx="1819">
                  <c:v>233.73934936523401</c:v>
                </c:pt>
                <c:pt idx="1820">
                  <c:v>239.30523681640599</c:v>
                </c:pt>
                <c:pt idx="1821">
                  <c:v>245.49133300781199</c:v>
                </c:pt>
                <c:pt idx="1822">
                  <c:v>250.752685546875</c:v>
                </c:pt>
                <c:pt idx="1823">
                  <c:v>256.38787841796801</c:v>
                </c:pt>
                <c:pt idx="1824">
                  <c:v>261.90304565429602</c:v>
                </c:pt>
                <c:pt idx="1825">
                  <c:v>267.25161743164</c:v>
                </c:pt>
                <c:pt idx="1826">
                  <c:v>272.435546875</c:v>
                </c:pt>
                <c:pt idx="1827">
                  <c:v>277.618072509765</c:v>
                </c:pt>
                <c:pt idx="1828">
                  <c:v>283.37130737304602</c:v>
                </c:pt>
                <c:pt idx="1829">
                  <c:v>288.30169677734301</c:v>
                </c:pt>
                <c:pt idx="1830">
                  <c:v>293.68084716796801</c:v>
                </c:pt>
                <c:pt idx="1831">
                  <c:v>299.232666015625</c:v>
                </c:pt>
                <c:pt idx="1832">
                  <c:v>304.28448486328102</c:v>
                </c:pt>
                <c:pt idx="1833">
                  <c:v>309.15911865234301</c:v>
                </c:pt>
                <c:pt idx="1834">
                  <c:v>312.90423583984301</c:v>
                </c:pt>
                <c:pt idx="1835">
                  <c:v>317.834716796875</c:v>
                </c:pt>
                <c:pt idx="1836">
                  <c:v>322.37103271484301</c:v>
                </c:pt>
                <c:pt idx="1837">
                  <c:v>326.81161499023398</c:v>
                </c:pt>
                <c:pt idx="1838">
                  <c:v>331.29107666015602</c:v>
                </c:pt>
                <c:pt idx="1839">
                  <c:v>335.82849121093699</c:v>
                </c:pt>
                <c:pt idx="1840">
                  <c:v>337.95175170898398</c:v>
                </c:pt>
                <c:pt idx="1841">
                  <c:v>338.85949707031199</c:v>
                </c:pt>
                <c:pt idx="1842">
                  <c:v>338.28524780273398</c:v>
                </c:pt>
                <c:pt idx="1843">
                  <c:v>337.88092041015602</c:v>
                </c:pt>
                <c:pt idx="1844">
                  <c:v>336.83843994140602</c:v>
                </c:pt>
                <c:pt idx="1845">
                  <c:v>337.15188598632801</c:v>
                </c:pt>
                <c:pt idx="1846">
                  <c:v>336.27227783203102</c:v>
                </c:pt>
                <c:pt idx="1847">
                  <c:v>336.14944458007801</c:v>
                </c:pt>
                <c:pt idx="1848">
                  <c:v>335.06454467773398</c:v>
                </c:pt>
                <c:pt idx="1849">
                  <c:v>335.43377685546801</c:v>
                </c:pt>
                <c:pt idx="1850">
                  <c:v>334.61373901367102</c:v>
                </c:pt>
                <c:pt idx="1851">
                  <c:v>334.487701416015</c:v>
                </c:pt>
                <c:pt idx="1852">
                  <c:v>333.91531372070301</c:v>
                </c:pt>
                <c:pt idx="1853">
                  <c:v>333.10922241210898</c:v>
                </c:pt>
                <c:pt idx="1854">
                  <c:v>332.89031982421801</c:v>
                </c:pt>
                <c:pt idx="1855">
                  <c:v>331.77108764648398</c:v>
                </c:pt>
                <c:pt idx="1856">
                  <c:v>329.47323608398398</c:v>
                </c:pt>
                <c:pt idx="1857">
                  <c:v>326.18609619140602</c:v>
                </c:pt>
                <c:pt idx="1858">
                  <c:v>323.27478027343699</c:v>
                </c:pt>
                <c:pt idx="1859">
                  <c:v>321.70184326171801</c:v>
                </c:pt>
                <c:pt idx="1860">
                  <c:v>320.83999633789</c:v>
                </c:pt>
                <c:pt idx="1861">
                  <c:v>320.57406616210898</c:v>
                </c:pt>
                <c:pt idx="1862">
                  <c:v>318.98580932617102</c:v>
                </c:pt>
                <c:pt idx="1863">
                  <c:v>318.22427368164</c:v>
                </c:pt>
                <c:pt idx="1864">
                  <c:v>316.34027099609301</c:v>
                </c:pt>
                <c:pt idx="1865">
                  <c:v>315.06478881835898</c:v>
                </c:pt>
                <c:pt idx="1866">
                  <c:v>314.23269653320301</c:v>
                </c:pt>
                <c:pt idx="1867">
                  <c:v>312.50592041015602</c:v>
                </c:pt>
                <c:pt idx="1868">
                  <c:v>311.67703247070301</c:v>
                </c:pt>
                <c:pt idx="1869">
                  <c:v>309.52212524414</c:v>
                </c:pt>
                <c:pt idx="1870">
                  <c:v>308.85708618164</c:v>
                </c:pt>
                <c:pt idx="1871">
                  <c:v>307.38275146484301</c:v>
                </c:pt>
                <c:pt idx="1872">
                  <c:v>305.59097290039</c:v>
                </c:pt>
                <c:pt idx="1873">
                  <c:v>304.61434936523398</c:v>
                </c:pt>
                <c:pt idx="1874">
                  <c:v>302.43414306640602</c:v>
                </c:pt>
                <c:pt idx="1875">
                  <c:v>300.84164428710898</c:v>
                </c:pt>
                <c:pt idx="1876">
                  <c:v>299.37603759765602</c:v>
                </c:pt>
                <c:pt idx="1877">
                  <c:v>297.821533203125</c:v>
                </c:pt>
                <c:pt idx="1878">
                  <c:v>295.62796020507801</c:v>
                </c:pt>
                <c:pt idx="1879">
                  <c:v>293.90866088867102</c:v>
                </c:pt>
                <c:pt idx="1880">
                  <c:v>292.20626831054602</c:v>
                </c:pt>
                <c:pt idx="1881">
                  <c:v>289.65344238281199</c:v>
                </c:pt>
                <c:pt idx="1882">
                  <c:v>286.65264892578102</c:v>
                </c:pt>
                <c:pt idx="1883">
                  <c:v>283.74993896484301</c:v>
                </c:pt>
                <c:pt idx="1884">
                  <c:v>281.53216552734301</c:v>
                </c:pt>
                <c:pt idx="1885">
                  <c:v>277.98193359375</c:v>
                </c:pt>
                <c:pt idx="1886">
                  <c:v>274.26409912109301</c:v>
                </c:pt>
                <c:pt idx="1887">
                  <c:v>270.740234375</c:v>
                </c:pt>
                <c:pt idx="1888">
                  <c:v>265.52795410156199</c:v>
                </c:pt>
                <c:pt idx="1889">
                  <c:v>259.81207275390602</c:v>
                </c:pt>
                <c:pt idx="1890">
                  <c:v>254.11386108398401</c:v>
                </c:pt>
                <c:pt idx="1891">
                  <c:v>249.09802246093699</c:v>
                </c:pt>
                <c:pt idx="1892">
                  <c:v>243.60607910156199</c:v>
                </c:pt>
                <c:pt idx="1893">
                  <c:v>238.384521484375</c:v>
                </c:pt>
                <c:pt idx="1894">
                  <c:v>233.525787353515</c:v>
                </c:pt>
                <c:pt idx="1895">
                  <c:v>228.03826904296801</c:v>
                </c:pt>
                <c:pt idx="1896">
                  <c:v>222.10357666015599</c:v>
                </c:pt>
                <c:pt idx="1897">
                  <c:v>216.992095947265</c:v>
                </c:pt>
                <c:pt idx="1898">
                  <c:v>212.11291503906199</c:v>
                </c:pt>
                <c:pt idx="1899">
                  <c:v>207.21282958984301</c:v>
                </c:pt>
                <c:pt idx="1900">
                  <c:v>201.74450683593699</c:v>
                </c:pt>
                <c:pt idx="1901">
                  <c:v>197.03103637695301</c:v>
                </c:pt>
                <c:pt idx="1902">
                  <c:v>192.00439453125</c:v>
                </c:pt>
                <c:pt idx="1903">
                  <c:v>186.809326171875</c:v>
                </c:pt>
                <c:pt idx="1904">
                  <c:v>181.10787963867099</c:v>
                </c:pt>
                <c:pt idx="1905">
                  <c:v>176.676177978515</c:v>
                </c:pt>
                <c:pt idx="1906">
                  <c:v>171.07904052734301</c:v>
                </c:pt>
                <c:pt idx="1907">
                  <c:v>164.99932861328099</c:v>
                </c:pt>
                <c:pt idx="1908">
                  <c:v>159.81619262695301</c:v>
                </c:pt>
                <c:pt idx="1909">
                  <c:v>154.52938842773401</c:v>
                </c:pt>
                <c:pt idx="1910">
                  <c:v>149.55908203125</c:v>
                </c:pt>
                <c:pt idx="1911">
                  <c:v>145.71578979492099</c:v>
                </c:pt>
                <c:pt idx="1912">
                  <c:v>140.421875</c:v>
                </c:pt>
                <c:pt idx="1913">
                  <c:v>135.35095214843699</c:v>
                </c:pt>
                <c:pt idx="1914">
                  <c:v>130.75851440429599</c:v>
                </c:pt>
                <c:pt idx="1915">
                  <c:v>126.33908081054599</c:v>
                </c:pt>
                <c:pt idx="1916">
                  <c:v>122.15841674804599</c:v>
                </c:pt>
                <c:pt idx="1917">
                  <c:v>117.922119140625</c:v>
                </c:pt>
                <c:pt idx="1918">
                  <c:v>114.388702392578</c:v>
                </c:pt>
                <c:pt idx="1919">
                  <c:v>110.42074584960901</c:v>
                </c:pt>
                <c:pt idx="1920">
                  <c:v>105.78280639648401</c:v>
                </c:pt>
                <c:pt idx="1921">
                  <c:v>101.525787353515</c:v>
                </c:pt>
                <c:pt idx="1922">
                  <c:v>98.718963623046804</c:v>
                </c:pt>
                <c:pt idx="1923">
                  <c:v>95.304016113281193</c:v>
                </c:pt>
                <c:pt idx="1924">
                  <c:v>91.325775146484304</c:v>
                </c:pt>
                <c:pt idx="1925">
                  <c:v>88.173034667968693</c:v>
                </c:pt>
                <c:pt idx="1926">
                  <c:v>84.904815673828097</c:v>
                </c:pt>
                <c:pt idx="1927">
                  <c:v>81.576965332031193</c:v>
                </c:pt>
                <c:pt idx="1928">
                  <c:v>78.463287353515597</c:v>
                </c:pt>
                <c:pt idx="1929">
                  <c:v>75.783172607421804</c:v>
                </c:pt>
                <c:pt idx="1930">
                  <c:v>65.6007080078125</c:v>
                </c:pt>
                <c:pt idx="1931">
                  <c:v>49.557037353515597</c:v>
                </c:pt>
                <c:pt idx="1932">
                  <c:v>47.152145385742102</c:v>
                </c:pt>
                <c:pt idx="1933">
                  <c:v>47.279678344726499</c:v>
                </c:pt>
                <c:pt idx="1934">
                  <c:v>47.156936645507798</c:v>
                </c:pt>
                <c:pt idx="1935">
                  <c:v>47.166061401367102</c:v>
                </c:pt>
                <c:pt idx="1936">
                  <c:v>46.587890625</c:v>
                </c:pt>
                <c:pt idx="1937">
                  <c:v>46.694839477538999</c:v>
                </c:pt>
                <c:pt idx="1938">
                  <c:v>46.786270141601499</c:v>
                </c:pt>
                <c:pt idx="1939">
                  <c:v>46.485031127929602</c:v>
                </c:pt>
                <c:pt idx="1940">
                  <c:v>45.657852172851499</c:v>
                </c:pt>
                <c:pt idx="1941">
                  <c:v>44.983596801757798</c:v>
                </c:pt>
                <c:pt idx="1942">
                  <c:v>43.332015991210902</c:v>
                </c:pt>
                <c:pt idx="1943">
                  <c:v>38.604461669921797</c:v>
                </c:pt>
                <c:pt idx="1944">
                  <c:v>35.012847900390597</c:v>
                </c:pt>
                <c:pt idx="1945">
                  <c:v>31.141250610351499</c:v>
                </c:pt>
                <c:pt idx="1946">
                  <c:v>25.904953002929599</c:v>
                </c:pt>
                <c:pt idx="1947">
                  <c:v>20.8114624023437</c:v>
                </c:pt>
                <c:pt idx="1948">
                  <c:v>14.1125030517578</c:v>
                </c:pt>
                <c:pt idx="1949">
                  <c:v>8.2384796142578107</c:v>
                </c:pt>
                <c:pt idx="1950">
                  <c:v>0.6431884765625</c:v>
                </c:pt>
                <c:pt idx="1951">
                  <c:v>-6.5733947753906197</c:v>
                </c:pt>
                <c:pt idx="1952">
                  <c:v>-13.3039855957031</c:v>
                </c:pt>
                <c:pt idx="1953">
                  <c:v>-22.278610229492099</c:v>
                </c:pt>
                <c:pt idx="1954">
                  <c:v>-30.027587890625</c:v>
                </c:pt>
                <c:pt idx="1955">
                  <c:v>-37.91357421875</c:v>
                </c:pt>
                <c:pt idx="1956">
                  <c:v>-45.619743347167898</c:v>
                </c:pt>
                <c:pt idx="1957">
                  <c:v>-52.234703063964801</c:v>
                </c:pt>
                <c:pt idx="1958">
                  <c:v>-58.298736572265597</c:v>
                </c:pt>
                <c:pt idx="1959">
                  <c:v>-63.734443664550703</c:v>
                </c:pt>
                <c:pt idx="1960">
                  <c:v>-70.148414611816406</c:v>
                </c:pt>
                <c:pt idx="1961">
                  <c:v>-75.671722412109304</c:v>
                </c:pt>
                <c:pt idx="1962">
                  <c:v>-81.578483581542898</c:v>
                </c:pt>
                <c:pt idx="1963">
                  <c:v>-86.952415466308594</c:v>
                </c:pt>
                <c:pt idx="1964">
                  <c:v>-92.438346862792898</c:v>
                </c:pt>
                <c:pt idx="1965">
                  <c:v>-97.443557739257798</c:v>
                </c:pt>
                <c:pt idx="1966">
                  <c:v>-103.79733276367099</c:v>
                </c:pt>
                <c:pt idx="1967">
                  <c:v>-109.39312744140599</c:v>
                </c:pt>
                <c:pt idx="1968">
                  <c:v>-114.97389221191401</c:v>
                </c:pt>
                <c:pt idx="1969">
                  <c:v>-120.563919067382</c:v>
                </c:pt>
                <c:pt idx="1970">
                  <c:v>-125.77781677246</c:v>
                </c:pt>
                <c:pt idx="1971">
                  <c:v>-131.52305603027301</c:v>
                </c:pt>
                <c:pt idx="1972">
                  <c:v>-136.47683715820301</c:v>
                </c:pt>
                <c:pt idx="1973">
                  <c:v>-142.35060119628901</c:v>
                </c:pt>
                <c:pt idx="1974">
                  <c:v>-146.99452209472599</c:v>
                </c:pt>
                <c:pt idx="1975">
                  <c:v>-152.775787353515</c:v>
                </c:pt>
                <c:pt idx="1976">
                  <c:v>-157.99479675292901</c:v>
                </c:pt>
                <c:pt idx="1977">
                  <c:v>-163.36871337890599</c:v>
                </c:pt>
                <c:pt idx="1978">
                  <c:v>-168.86825561523401</c:v>
                </c:pt>
                <c:pt idx="1979">
                  <c:v>-174.37936401367099</c:v>
                </c:pt>
                <c:pt idx="1980">
                  <c:v>-179.71206665039</c:v>
                </c:pt>
                <c:pt idx="1981">
                  <c:v>-184.96829223632801</c:v>
                </c:pt>
                <c:pt idx="1982">
                  <c:v>-190.32238769531199</c:v>
                </c:pt>
                <c:pt idx="1983">
                  <c:v>-196.12176513671801</c:v>
                </c:pt>
                <c:pt idx="1984">
                  <c:v>-200.45358276367099</c:v>
                </c:pt>
                <c:pt idx="1985">
                  <c:v>-206.51965332031199</c:v>
                </c:pt>
                <c:pt idx="1986">
                  <c:v>-211.82131958007801</c:v>
                </c:pt>
                <c:pt idx="1987">
                  <c:v>-217.33564758300699</c:v>
                </c:pt>
                <c:pt idx="1988">
                  <c:v>-222.14094543457</c:v>
                </c:pt>
                <c:pt idx="1989">
                  <c:v>-227.57081604003901</c:v>
                </c:pt>
                <c:pt idx="1990">
                  <c:v>-232.66809082031199</c:v>
                </c:pt>
                <c:pt idx="1991">
                  <c:v>-237.73550415039</c:v>
                </c:pt>
                <c:pt idx="1992">
                  <c:v>-243.14022827148401</c:v>
                </c:pt>
                <c:pt idx="1993">
                  <c:v>-248.84283447265599</c:v>
                </c:pt>
                <c:pt idx="1994">
                  <c:v>-253.444244384765</c:v>
                </c:pt>
                <c:pt idx="1995">
                  <c:v>-258.93658447265602</c:v>
                </c:pt>
                <c:pt idx="1996">
                  <c:v>-264.0302734375</c:v>
                </c:pt>
                <c:pt idx="1997">
                  <c:v>-269.02435302734301</c:v>
                </c:pt>
                <c:pt idx="1998">
                  <c:v>-273.61437988281199</c:v>
                </c:pt>
                <c:pt idx="1999">
                  <c:v>-279.11871337890602</c:v>
                </c:pt>
                <c:pt idx="2000">
                  <c:v>-284.62054443359301</c:v>
                </c:pt>
                <c:pt idx="2001">
                  <c:v>-290.25598144531199</c:v>
                </c:pt>
                <c:pt idx="2002">
                  <c:v>-295.28390502929602</c:v>
                </c:pt>
                <c:pt idx="2003">
                  <c:v>-300.4228515625</c:v>
                </c:pt>
                <c:pt idx="2004">
                  <c:v>-305.73443603515602</c:v>
                </c:pt>
                <c:pt idx="2005">
                  <c:v>-311.45458984375</c:v>
                </c:pt>
                <c:pt idx="2006">
                  <c:v>-316.47027587890602</c:v>
                </c:pt>
                <c:pt idx="2007">
                  <c:v>-321.320556640625</c:v>
                </c:pt>
                <c:pt idx="2008">
                  <c:v>-325.87707519531199</c:v>
                </c:pt>
                <c:pt idx="2009">
                  <c:v>-331.17300415039</c:v>
                </c:pt>
                <c:pt idx="2010">
                  <c:v>-336.67449951171801</c:v>
                </c:pt>
                <c:pt idx="2011">
                  <c:v>-341.47741699218699</c:v>
                </c:pt>
                <c:pt idx="2012">
                  <c:v>-346.97637939453102</c:v>
                </c:pt>
                <c:pt idx="2013">
                  <c:v>-351.938232421875</c:v>
                </c:pt>
                <c:pt idx="2014">
                  <c:v>-356.97845458984301</c:v>
                </c:pt>
                <c:pt idx="2015">
                  <c:v>-362.07138061523398</c:v>
                </c:pt>
                <c:pt idx="2016">
                  <c:v>-366.511627197265</c:v>
                </c:pt>
                <c:pt idx="2017">
                  <c:v>-371.16607666015602</c:v>
                </c:pt>
                <c:pt idx="2018">
                  <c:v>-376.07220458984301</c:v>
                </c:pt>
                <c:pt idx="2019">
                  <c:v>-381.142974853515</c:v>
                </c:pt>
                <c:pt idx="2020">
                  <c:v>-385.332763671875</c:v>
                </c:pt>
                <c:pt idx="2021">
                  <c:v>-390.417236328125</c:v>
                </c:pt>
                <c:pt idx="2022">
                  <c:v>-395.06466674804602</c:v>
                </c:pt>
                <c:pt idx="2023">
                  <c:v>-399.69900512695301</c:v>
                </c:pt>
                <c:pt idx="2024">
                  <c:v>-404.864501953125</c:v>
                </c:pt>
                <c:pt idx="2025">
                  <c:v>-409.52374267578102</c:v>
                </c:pt>
                <c:pt idx="2026">
                  <c:v>-413.67150878906199</c:v>
                </c:pt>
                <c:pt idx="2027">
                  <c:v>-418.5078125</c:v>
                </c:pt>
                <c:pt idx="2028">
                  <c:v>-421.54165649414</c:v>
                </c:pt>
                <c:pt idx="2029">
                  <c:v>-426.343017578125</c:v>
                </c:pt>
                <c:pt idx="2030">
                  <c:v>-430.14489746093699</c:v>
                </c:pt>
                <c:pt idx="2031">
                  <c:v>-433.49935913085898</c:v>
                </c:pt>
                <c:pt idx="2032">
                  <c:v>-436.28033447265602</c:v>
                </c:pt>
                <c:pt idx="2033">
                  <c:v>-436.46154785156199</c:v>
                </c:pt>
                <c:pt idx="2034">
                  <c:v>-436.01138305664</c:v>
                </c:pt>
                <c:pt idx="2035">
                  <c:v>-435.385162353515</c:v>
                </c:pt>
                <c:pt idx="2036">
                  <c:v>-435.694091796875</c:v>
                </c:pt>
                <c:pt idx="2037">
                  <c:v>-434.46051025390602</c:v>
                </c:pt>
                <c:pt idx="2038">
                  <c:v>-434.86505126953102</c:v>
                </c:pt>
                <c:pt idx="2039">
                  <c:v>-433.95828247070301</c:v>
                </c:pt>
                <c:pt idx="2040">
                  <c:v>-433.65521240234301</c:v>
                </c:pt>
                <c:pt idx="2041">
                  <c:v>-433.89999389648398</c:v>
                </c:pt>
                <c:pt idx="2042">
                  <c:v>-433.11676025390602</c:v>
                </c:pt>
                <c:pt idx="2043">
                  <c:v>-431.96307373046801</c:v>
                </c:pt>
                <c:pt idx="2044">
                  <c:v>-432.35092163085898</c:v>
                </c:pt>
                <c:pt idx="2045">
                  <c:v>-431.92648315429602</c:v>
                </c:pt>
                <c:pt idx="2046">
                  <c:v>-431.36322021484301</c:v>
                </c:pt>
                <c:pt idx="2047">
                  <c:v>-430.63726806640602</c:v>
                </c:pt>
                <c:pt idx="2048">
                  <c:v>-429.71844482421801</c:v>
                </c:pt>
                <c:pt idx="2049">
                  <c:v>-427.74017333984301</c:v>
                </c:pt>
                <c:pt idx="2050">
                  <c:v>-424.68093872070301</c:v>
                </c:pt>
                <c:pt idx="2051">
                  <c:v>-422.679931640625</c:v>
                </c:pt>
                <c:pt idx="2052">
                  <c:v>-421.705474853515</c:v>
                </c:pt>
                <c:pt idx="2053">
                  <c:v>-420.379150390625</c:v>
                </c:pt>
                <c:pt idx="2054">
                  <c:v>-419.87014770507801</c:v>
                </c:pt>
                <c:pt idx="2055">
                  <c:v>-419.32818603515602</c:v>
                </c:pt>
                <c:pt idx="2056">
                  <c:v>-417.892333984375</c:v>
                </c:pt>
                <c:pt idx="2057">
                  <c:v>-416.81466674804602</c:v>
                </c:pt>
                <c:pt idx="2058">
                  <c:v>-416.17864990234301</c:v>
                </c:pt>
                <c:pt idx="2059">
                  <c:v>-415.16687011718699</c:v>
                </c:pt>
                <c:pt idx="2060">
                  <c:v>-413.64465332031199</c:v>
                </c:pt>
                <c:pt idx="2061">
                  <c:v>-412.851806640625</c:v>
                </c:pt>
                <c:pt idx="2062">
                  <c:v>-411.46188354492102</c:v>
                </c:pt>
                <c:pt idx="2063">
                  <c:v>-410.85333251953102</c:v>
                </c:pt>
                <c:pt idx="2064">
                  <c:v>-408.97039794921801</c:v>
                </c:pt>
                <c:pt idx="2065">
                  <c:v>-408.533447265625</c:v>
                </c:pt>
                <c:pt idx="2066">
                  <c:v>-407.16156005859301</c:v>
                </c:pt>
                <c:pt idx="2067">
                  <c:v>-405.39517211914</c:v>
                </c:pt>
                <c:pt idx="2068">
                  <c:v>-404.47058105468699</c:v>
                </c:pt>
                <c:pt idx="2069">
                  <c:v>-403.04431152343699</c:v>
                </c:pt>
                <c:pt idx="2070">
                  <c:v>-402.060546875</c:v>
                </c:pt>
                <c:pt idx="2071">
                  <c:v>-400.46295166015602</c:v>
                </c:pt>
                <c:pt idx="2072">
                  <c:v>-399.10101318359301</c:v>
                </c:pt>
                <c:pt idx="2073">
                  <c:v>-397.862060546875</c:v>
                </c:pt>
                <c:pt idx="2074">
                  <c:v>-396.28509521484301</c:v>
                </c:pt>
                <c:pt idx="2075">
                  <c:v>-394.75173950195301</c:v>
                </c:pt>
                <c:pt idx="2076">
                  <c:v>-393.33929443359301</c:v>
                </c:pt>
                <c:pt idx="2077">
                  <c:v>-391.91168212890602</c:v>
                </c:pt>
                <c:pt idx="2078">
                  <c:v>-389.93328857421801</c:v>
                </c:pt>
                <c:pt idx="2079">
                  <c:v>-388.08728027343699</c:v>
                </c:pt>
                <c:pt idx="2080">
                  <c:v>-385.55535888671801</c:v>
                </c:pt>
                <c:pt idx="2081">
                  <c:v>-383.70892333984301</c:v>
                </c:pt>
                <c:pt idx="2082">
                  <c:v>-381.66638183593699</c:v>
                </c:pt>
                <c:pt idx="2083">
                  <c:v>-378.99066162109301</c:v>
                </c:pt>
                <c:pt idx="2084">
                  <c:v>-376.43096923828102</c:v>
                </c:pt>
                <c:pt idx="2085">
                  <c:v>-373.11160278320301</c:v>
                </c:pt>
                <c:pt idx="2086">
                  <c:v>-370.76519775390602</c:v>
                </c:pt>
                <c:pt idx="2087">
                  <c:v>-367.43130493164</c:v>
                </c:pt>
                <c:pt idx="2088">
                  <c:v>-364.07766723632801</c:v>
                </c:pt>
                <c:pt idx="2089">
                  <c:v>-359.30731201171801</c:v>
                </c:pt>
                <c:pt idx="2090">
                  <c:v>-355.22821044921801</c:v>
                </c:pt>
                <c:pt idx="2091">
                  <c:v>-349.480224609375</c:v>
                </c:pt>
                <c:pt idx="2092">
                  <c:v>-343.70281982421801</c:v>
                </c:pt>
                <c:pt idx="2093">
                  <c:v>-338.80383300781199</c:v>
                </c:pt>
                <c:pt idx="2094">
                  <c:v>-333.33563232421801</c:v>
                </c:pt>
                <c:pt idx="2095">
                  <c:v>-328.71240234375</c:v>
                </c:pt>
                <c:pt idx="2096">
                  <c:v>-322.80194091796801</c:v>
                </c:pt>
                <c:pt idx="2097">
                  <c:v>-317.50686645507801</c:v>
                </c:pt>
                <c:pt idx="2098">
                  <c:v>-312.56549072265602</c:v>
                </c:pt>
                <c:pt idx="2099">
                  <c:v>-306.55514526367102</c:v>
                </c:pt>
                <c:pt idx="2100">
                  <c:v>-301.5126953125</c:v>
                </c:pt>
                <c:pt idx="2101">
                  <c:v>-296.85250854492102</c:v>
                </c:pt>
                <c:pt idx="2102">
                  <c:v>-292.15591430664</c:v>
                </c:pt>
                <c:pt idx="2103">
                  <c:v>-288.61968994140602</c:v>
                </c:pt>
                <c:pt idx="2104">
                  <c:v>-283.79196166992102</c:v>
                </c:pt>
                <c:pt idx="2105">
                  <c:v>-279.40838623046801</c:v>
                </c:pt>
                <c:pt idx="2106">
                  <c:v>-275.58117675781199</c:v>
                </c:pt>
                <c:pt idx="2107">
                  <c:v>-271.436920166015</c:v>
                </c:pt>
                <c:pt idx="2108">
                  <c:v>-268.04241943359301</c:v>
                </c:pt>
                <c:pt idx="2109">
                  <c:v>-264.4931640625</c:v>
                </c:pt>
                <c:pt idx="2110">
                  <c:v>-260.460693359375</c:v>
                </c:pt>
                <c:pt idx="2111">
                  <c:v>-256.55404663085898</c:v>
                </c:pt>
                <c:pt idx="2112">
                  <c:v>-252.71246337890599</c:v>
                </c:pt>
                <c:pt idx="2113">
                  <c:v>-249.57711791992099</c:v>
                </c:pt>
                <c:pt idx="2114">
                  <c:v>-245.52778625488199</c:v>
                </c:pt>
                <c:pt idx="2115">
                  <c:v>-242.66642761230401</c:v>
                </c:pt>
                <c:pt idx="2116">
                  <c:v>-239.08575439453099</c:v>
                </c:pt>
                <c:pt idx="2117">
                  <c:v>-236.42001342773401</c:v>
                </c:pt>
                <c:pt idx="2118">
                  <c:v>-233.32882690429599</c:v>
                </c:pt>
                <c:pt idx="2119">
                  <c:v>-229.91145324707</c:v>
                </c:pt>
                <c:pt idx="2120">
                  <c:v>-226.85171508789</c:v>
                </c:pt>
                <c:pt idx="2121">
                  <c:v>-224.74620056152301</c:v>
                </c:pt>
                <c:pt idx="2122">
                  <c:v>-222.35099792480401</c:v>
                </c:pt>
                <c:pt idx="2123">
                  <c:v>-219.90769958496</c:v>
                </c:pt>
                <c:pt idx="2124">
                  <c:v>-217.95321655273401</c:v>
                </c:pt>
                <c:pt idx="2125">
                  <c:v>-216.26969909667901</c:v>
                </c:pt>
                <c:pt idx="2126">
                  <c:v>-213.96260070800699</c:v>
                </c:pt>
                <c:pt idx="2127">
                  <c:v>-211.98472595214801</c:v>
                </c:pt>
                <c:pt idx="2128">
                  <c:v>-210.45285034179599</c:v>
                </c:pt>
                <c:pt idx="2129">
                  <c:v>-208.83984375</c:v>
                </c:pt>
                <c:pt idx="2130">
                  <c:v>-207.989013671875</c:v>
                </c:pt>
                <c:pt idx="2131">
                  <c:v>-206.69027709960901</c:v>
                </c:pt>
                <c:pt idx="2132">
                  <c:v>-204.51022338867099</c:v>
                </c:pt>
                <c:pt idx="2133">
                  <c:v>-197.76925659179599</c:v>
                </c:pt>
                <c:pt idx="2134">
                  <c:v>-191.01164245605401</c:v>
                </c:pt>
                <c:pt idx="2135">
                  <c:v>-186.70637512207</c:v>
                </c:pt>
                <c:pt idx="2136">
                  <c:v>-179.83175659179599</c:v>
                </c:pt>
                <c:pt idx="2137">
                  <c:v>-171.75010681152301</c:v>
                </c:pt>
                <c:pt idx="2138">
                  <c:v>-162.54522705078099</c:v>
                </c:pt>
                <c:pt idx="2139">
                  <c:v>-152.75431823730401</c:v>
                </c:pt>
                <c:pt idx="2140">
                  <c:v>-145.61164855957</c:v>
                </c:pt>
                <c:pt idx="2141">
                  <c:v>-137.98423767089801</c:v>
                </c:pt>
                <c:pt idx="2142">
                  <c:v>-130.573638916015</c:v>
                </c:pt>
                <c:pt idx="2143">
                  <c:v>-121.726501464843</c:v>
                </c:pt>
                <c:pt idx="2144">
                  <c:v>-114.519958496093</c:v>
                </c:pt>
                <c:pt idx="2145">
                  <c:v>-107.04278564453099</c:v>
                </c:pt>
                <c:pt idx="2146">
                  <c:v>-99.174064636230398</c:v>
                </c:pt>
                <c:pt idx="2147">
                  <c:v>-91.485160827636705</c:v>
                </c:pt>
                <c:pt idx="2148">
                  <c:v>-85.473533630371094</c:v>
                </c:pt>
                <c:pt idx="2149">
                  <c:v>-79.495765686035099</c:v>
                </c:pt>
                <c:pt idx="2150">
                  <c:v>-73.835502624511705</c:v>
                </c:pt>
                <c:pt idx="2151">
                  <c:v>-68.129981994628906</c:v>
                </c:pt>
                <c:pt idx="2152">
                  <c:v>-62.599029541015597</c:v>
                </c:pt>
                <c:pt idx="2153">
                  <c:v>-56.182136535644503</c:v>
                </c:pt>
                <c:pt idx="2154">
                  <c:v>-50.600814819335902</c:v>
                </c:pt>
                <c:pt idx="2155">
                  <c:v>-44.809249877929602</c:v>
                </c:pt>
                <c:pt idx="2156">
                  <c:v>-38.277389526367102</c:v>
                </c:pt>
                <c:pt idx="2157">
                  <c:v>-32.837188720703097</c:v>
                </c:pt>
                <c:pt idx="2158">
                  <c:v>-26.3907165527343</c:v>
                </c:pt>
                <c:pt idx="2159">
                  <c:v>-19.360458374023398</c:v>
                </c:pt>
                <c:pt idx="2160">
                  <c:v>-13.6302337646484</c:v>
                </c:pt>
                <c:pt idx="2161">
                  <c:v>-7.2512969970703098</c:v>
                </c:pt>
                <c:pt idx="2162">
                  <c:v>-0.69075012207031194</c:v>
                </c:pt>
                <c:pt idx="2163">
                  <c:v>4.9162750244140598</c:v>
                </c:pt>
                <c:pt idx="2164">
                  <c:v>9.384521484375</c:v>
                </c:pt>
                <c:pt idx="2165">
                  <c:v>15.8024597167968</c:v>
                </c:pt>
                <c:pt idx="2166">
                  <c:v>21.8385620117187</c:v>
                </c:pt>
                <c:pt idx="2167">
                  <c:v>26.9796447753906</c:v>
                </c:pt>
                <c:pt idx="2168">
                  <c:v>32.8458251953125</c:v>
                </c:pt>
                <c:pt idx="2169">
                  <c:v>38.708831787109297</c:v>
                </c:pt>
                <c:pt idx="2170">
                  <c:v>45.3727416992187</c:v>
                </c:pt>
                <c:pt idx="2171">
                  <c:v>51.877212524413999</c:v>
                </c:pt>
                <c:pt idx="2172">
                  <c:v>58.329681396484297</c:v>
                </c:pt>
                <c:pt idx="2173">
                  <c:v>63.3951416015625</c:v>
                </c:pt>
                <c:pt idx="2174">
                  <c:v>69.623962402343693</c:v>
                </c:pt>
                <c:pt idx="2175">
                  <c:v>74.829421997070298</c:v>
                </c:pt>
                <c:pt idx="2176">
                  <c:v>80.739974975585895</c:v>
                </c:pt>
                <c:pt idx="2177">
                  <c:v>86.649917602539006</c:v>
                </c:pt>
                <c:pt idx="2178">
                  <c:v>92.652984619140597</c:v>
                </c:pt>
                <c:pt idx="2179">
                  <c:v>98.60888671875</c:v>
                </c:pt>
                <c:pt idx="2180">
                  <c:v>103.44943237304599</c:v>
                </c:pt>
                <c:pt idx="2181">
                  <c:v>109.296142578125</c:v>
                </c:pt>
                <c:pt idx="2182">
                  <c:v>114.90463256835901</c:v>
                </c:pt>
                <c:pt idx="2183">
                  <c:v>121.164001464843</c:v>
                </c:pt>
                <c:pt idx="2184">
                  <c:v>126.59521484375</c:v>
                </c:pt>
                <c:pt idx="2185">
                  <c:v>132.39193725585901</c:v>
                </c:pt>
                <c:pt idx="2186">
                  <c:v>137.71243286132801</c:v>
                </c:pt>
                <c:pt idx="2187">
                  <c:v>143.62045288085901</c:v>
                </c:pt>
                <c:pt idx="2188">
                  <c:v>148.97488403320301</c:v>
                </c:pt>
                <c:pt idx="2189">
                  <c:v>154.25845336914</c:v>
                </c:pt>
                <c:pt idx="2190">
                  <c:v>160.39614868164</c:v>
                </c:pt>
                <c:pt idx="2191">
                  <c:v>166.27844238281199</c:v>
                </c:pt>
                <c:pt idx="2192">
                  <c:v>172.10470581054599</c:v>
                </c:pt>
                <c:pt idx="2193">
                  <c:v>177.11502075195301</c:v>
                </c:pt>
                <c:pt idx="2194">
                  <c:v>183.21276855468699</c:v>
                </c:pt>
                <c:pt idx="2195">
                  <c:v>187.95202636718699</c:v>
                </c:pt>
                <c:pt idx="2196">
                  <c:v>188.61862182617099</c:v>
                </c:pt>
                <c:pt idx="2197">
                  <c:v>200.15423583984301</c:v>
                </c:pt>
                <c:pt idx="2198">
                  <c:v>205.71966552734301</c:v>
                </c:pt>
                <c:pt idx="2199">
                  <c:v>211.05227661132801</c:v>
                </c:pt>
                <c:pt idx="2200">
                  <c:v>216.47900390625</c:v>
                </c:pt>
                <c:pt idx="2201">
                  <c:v>221.84832763671801</c:v>
                </c:pt>
                <c:pt idx="2202">
                  <c:v>227.361724853515</c:v>
                </c:pt>
                <c:pt idx="2203">
                  <c:v>232.9609375</c:v>
                </c:pt>
                <c:pt idx="2204">
                  <c:v>238.57403564453099</c:v>
                </c:pt>
                <c:pt idx="2205">
                  <c:v>243.90289306640599</c:v>
                </c:pt>
                <c:pt idx="2206">
                  <c:v>250.31091308593699</c:v>
                </c:pt>
                <c:pt idx="2207">
                  <c:v>255.710693359375</c:v>
                </c:pt>
                <c:pt idx="2208">
                  <c:v>261.15579223632801</c:v>
                </c:pt>
                <c:pt idx="2209">
                  <c:v>266.341705322265</c:v>
                </c:pt>
                <c:pt idx="2210">
                  <c:v>271.62884521484301</c:v>
                </c:pt>
                <c:pt idx="2211">
                  <c:v>277.01531982421801</c:v>
                </c:pt>
                <c:pt idx="2212">
                  <c:v>282.46112060546801</c:v>
                </c:pt>
                <c:pt idx="2213">
                  <c:v>288.31893920898398</c:v>
                </c:pt>
                <c:pt idx="2214">
                  <c:v>293.48269653320301</c:v>
                </c:pt>
                <c:pt idx="2215">
                  <c:v>298.67697143554602</c:v>
                </c:pt>
                <c:pt idx="2216">
                  <c:v>303.30908203125</c:v>
                </c:pt>
                <c:pt idx="2217">
                  <c:v>308.97882080078102</c:v>
                </c:pt>
                <c:pt idx="2218">
                  <c:v>312.74591064453102</c:v>
                </c:pt>
                <c:pt idx="2219">
                  <c:v>316.74234008789</c:v>
                </c:pt>
                <c:pt idx="2220">
                  <c:v>321.83251953125</c:v>
                </c:pt>
                <c:pt idx="2221">
                  <c:v>326.97473144531199</c:v>
                </c:pt>
                <c:pt idx="2222">
                  <c:v>331.31900024414</c:v>
                </c:pt>
                <c:pt idx="2223">
                  <c:v>335.63265991210898</c:v>
                </c:pt>
                <c:pt idx="2224">
                  <c:v>338.99237060546801</c:v>
                </c:pt>
                <c:pt idx="2225">
                  <c:v>339.24484252929602</c:v>
                </c:pt>
                <c:pt idx="2226">
                  <c:v>338.71456909179602</c:v>
                </c:pt>
                <c:pt idx="2227">
                  <c:v>338.70654296875</c:v>
                </c:pt>
                <c:pt idx="2228">
                  <c:v>338.64642333984301</c:v>
                </c:pt>
                <c:pt idx="2229">
                  <c:v>338.31301879882801</c:v>
                </c:pt>
                <c:pt idx="2230">
                  <c:v>337.61749267578102</c:v>
                </c:pt>
                <c:pt idx="2231">
                  <c:v>336.70452880859301</c:v>
                </c:pt>
                <c:pt idx="2232">
                  <c:v>336.443115234375</c:v>
                </c:pt>
                <c:pt idx="2233">
                  <c:v>336.30114746093699</c:v>
                </c:pt>
                <c:pt idx="2234">
                  <c:v>335.72702026367102</c:v>
                </c:pt>
                <c:pt idx="2235">
                  <c:v>334.8203125</c:v>
                </c:pt>
                <c:pt idx="2236">
                  <c:v>334.28488159179602</c:v>
                </c:pt>
                <c:pt idx="2237">
                  <c:v>333.923095703125</c:v>
                </c:pt>
                <c:pt idx="2238">
                  <c:v>333.59503173828102</c:v>
                </c:pt>
                <c:pt idx="2239">
                  <c:v>332.92892456054602</c:v>
                </c:pt>
                <c:pt idx="2240">
                  <c:v>331.31399536132801</c:v>
                </c:pt>
                <c:pt idx="2241">
                  <c:v>327.84429931640602</c:v>
                </c:pt>
                <c:pt idx="2242">
                  <c:v>324.76672363281199</c:v>
                </c:pt>
                <c:pt idx="2243">
                  <c:v>323.36355590820301</c:v>
                </c:pt>
                <c:pt idx="2244">
                  <c:v>322.10583496093699</c:v>
                </c:pt>
                <c:pt idx="2245">
                  <c:v>322.02380371093699</c:v>
                </c:pt>
                <c:pt idx="2246">
                  <c:v>320.96121215820301</c:v>
                </c:pt>
                <c:pt idx="2247">
                  <c:v>319.150390625</c:v>
                </c:pt>
                <c:pt idx="2248">
                  <c:v>317.62619018554602</c:v>
                </c:pt>
                <c:pt idx="2249">
                  <c:v>316.70910644531199</c:v>
                </c:pt>
                <c:pt idx="2250">
                  <c:v>315.82391357421801</c:v>
                </c:pt>
                <c:pt idx="2251">
                  <c:v>313.78918457031199</c:v>
                </c:pt>
                <c:pt idx="2252">
                  <c:v>312.876861572265</c:v>
                </c:pt>
                <c:pt idx="2253">
                  <c:v>311.40948486328102</c:v>
                </c:pt>
                <c:pt idx="2254">
                  <c:v>309.897705078125</c:v>
                </c:pt>
                <c:pt idx="2255">
                  <c:v>308.68136596679602</c:v>
                </c:pt>
                <c:pt idx="2256">
                  <c:v>307.004791259765</c:v>
                </c:pt>
                <c:pt idx="2257">
                  <c:v>305.56298828125</c:v>
                </c:pt>
                <c:pt idx="2258">
                  <c:v>304.07797241210898</c:v>
                </c:pt>
                <c:pt idx="2259">
                  <c:v>302.47085571289</c:v>
                </c:pt>
                <c:pt idx="2260">
                  <c:v>300.64538574218699</c:v>
                </c:pt>
                <c:pt idx="2261">
                  <c:v>298.86734008789</c:v>
                </c:pt>
                <c:pt idx="2262">
                  <c:v>297.91537475585898</c:v>
                </c:pt>
                <c:pt idx="2263">
                  <c:v>295.52499389648398</c:v>
                </c:pt>
                <c:pt idx="2264">
                  <c:v>293.29690551757801</c:v>
                </c:pt>
                <c:pt idx="2265">
                  <c:v>291.32159423828102</c:v>
                </c:pt>
                <c:pt idx="2266">
                  <c:v>288.60824584960898</c:v>
                </c:pt>
                <c:pt idx="2267">
                  <c:v>285.42239379882801</c:v>
                </c:pt>
                <c:pt idx="2268">
                  <c:v>283.6650390625</c:v>
                </c:pt>
                <c:pt idx="2269">
                  <c:v>280.21060180664</c:v>
                </c:pt>
                <c:pt idx="2270">
                  <c:v>277.09536743164</c:v>
                </c:pt>
                <c:pt idx="2271">
                  <c:v>273.58483886718699</c:v>
                </c:pt>
                <c:pt idx="2272">
                  <c:v>268.71936035156199</c:v>
                </c:pt>
                <c:pt idx="2273">
                  <c:v>264.20812988281199</c:v>
                </c:pt>
                <c:pt idx="2274">
                  <c:v>257.60092163085898</c:v>
                </c:pt>
                <c:pt idx="2275">
                  <c:v>251.87277221679599</c:v>
                </c:pt>
                <c:pt idx="2276">
                  <c:v>246.44830322265599</c:v>
                </c:pt>
                <c:pt idx="2277">
                  <c:v>241.37759399414</c:v>
                </c:pt>
                <c:pt idx="2278">
                  <c:v>235.98388671875</c:v>
                </c:pt>
                <c:pt idx="2279">
                  <c:v>231.09298706054599</c:v>
                </c:pt>
                <c:pt idx="2280">
                  <c:v>225.85650634765599</c:v>
                </c:pt>
                <c:pt idx="2281">
                  <c:v>220.39056396484301</c:v>
                </c:pt>
                <c:pt idx="2282">
                  <c:v>215.46447753906199</c:v>
                </c:pt>
                <c:pt idx="2283">
                  <c:v>209.43572998046801</c:v>
                </c:pt>
                <c:pt idx="2284">
                  <c:v>204.68646240234301</c:v>
                </c:pt>
                <c:pt idx="2285">
                  <c:v>199.86544799804599</c:v>
                </c:pt>
                <c:pt idx="2286">
                  <c:v>194.022857666015</c:v>
                </c:pt>
                <c:pt idx="2287">
                  <c:v>188.88580322265599</c:v>
                </c:pt>
                <c:pt idx="2288">
                  <c:v>183.97088623046801</c:v>
                </c:pt>
                <c:pt idx="2289">
                  <c:v>179.48968505859301</c:v>
                </c:pt>
                <c:pt idx="2290">
                  <c:v>174.315338134765</c:v>
                </c:pt>
                <c:pt idx="2291">
                  <c:v>168.97280883789</c:v>
                </c:pt>
                <c:pt idx="2292">
                  <c:v>164.16693115234301</c:v>
                </c:pt>
                <c:pt idx="2293">
                  <c:v>159.83419799804599</c:v>
                </c:pt>
                <c:pt idx="2294">
                  <c:v>155.40481567382801</c:v>
                </c:pt>
                <c:pt idx="2295">
                  <c:v>150.7900390625</c:v>
                </c:pt>
                <c:pt idx="2296">
                  <c:v>145.76388549804599</c:v>
                </c:pt>
                <c:pt idx="2297">
                  <c:v>141.37655639648401</c:v>
                </c:pt>
                <c:pt idx="2298">
                  <c:v>137.55233764648401</c:v>
                </c:pt>
                <c:pt idx="2299">
                  <c:v>132.88003540039</c:v>
                </c:pt>
                <c:pt idx="2300">
                  <c:v>128.20458984375</c:v>
                </c:pt>
                <c:pt idx="2301">
                  <c:v>124.23446655273401</c:v>
                </c:pt>
                <c:pt idx="2302">
                  <c:v>119.55819702148401</c:v>
                </c:pt>
                <c:pt idx="2303">
                  <c:v>115.13800048828099</c:v>
                </c:pt>
                <c:pt idx="2304">
                  <c:v>111.08526611328099</c:v>
                </c:pt>
                <c:pt idx="2305">
                  <c:v>107.28463745117099</c:v>
                </c:pt>
                <c:pt idx="2306">
                  <c:v>103.195831298828</c:v>
                </c:pt>
                <c:pt idx="2307">
                  <c:v>98.637939453125</c:v>
                </c:pt>
                <c:pt idx="2308">
                  <c:v>95.4693603515625</c:v>
                </c:pt>
                <c:pt idx="2309">
                  <c:v>91.433502197265597</c:v>
                </c:pt>
                <c:pt idx="2310">
                  <c:v>88.034484863281193</c:v>
                </c:pt>
                <c:pt idx="2311">
                  <c:v>84.724548339843693</c:v>
                </c:pt>
                <c:pt idx="2312">
                  <c:v>81.738937377929602</c:v>
                </c:pt>
                <c:pt idx="2313">
                  <c:v>78.612319946289006</c:v>
                </c:pt>
                <c:pt idx="2314">
                  <c:v>75.826080322265597</c:v>
                </c:pt>
                <c:pt idx="2315">
                  <c:v>60.043258666992102</c:v>
                </c:pt>
                <c:pt idx="2316">
                  <c:v>49.173965454101499</c:v>
                </c:pt>
                <c:pt idx="2317">
                  <c:v>47.744522094726499</c:v>
                </c:pt>
                <c:pt idx="2318">
                  <c:v>47.443740844726499</c:v>
                </c:pt>
                <c:pt idx="2319">
                  <c:v>47.050247192382798</c:v>
                </c:pt>
                <c:pt idx="2320">
                  <c:v>47.572097778320298</c:v>
                </c:pt>
                <c:pt idx="2321">
                  <c:v>46.933685302734297</c:v>
                </c:pt>
                <c:pt idx="2322">
                  <c:v>46.79150390625</c:v>
                </c:pt>
                <c:pt idx="2323">
                  <c:v>47.2369384765625</c:v>
                </c:pt>
                <c:pt idx="2324">
                  <c:v>46.631439208984297</c:v>
                </c:pt>
                <c:pt idx="2325">
                  <c:v>46.224395751953097</c:v>
                </c:pt>
                <c:pt idx="2326">
                  <c:v>45.560867309570298</c:v>
                </c:pt>
                <c:pt idx="2327">
                  <c:v>43.316848754882798</c:v>
                </c:pt>
                <c:pt idx="2328">
                  <c:v>38.649368286132798</c:v>
                </c:pt>
                <c:pt idx="2329">
                  <c:v>35.3878173828125</c:v>
                </c:pt>
                <c:pt idx="2330">
                  <c:v>31.195068359375</c:v>
                </c:pt>
                <c:pt idx="2331">
                  <c:v>25.182754516601499</c:v>
                </c:pt>
                <c:pt idx="2332">
                  <c:v>20.043533325195298</c:v>
                </c:pt>
                <c:pt idx="2333">
                  <c:v>13.4669647216796</c:v>
                </c:pt>
                <c:pt idx="2334">
                  <c:v>7.3822174072265598</c:v>
                </c:pt>
                <c:pt idx="2335">
                  <c:v>0.5509033203125</c:v>
                </c:pt>
                <c:pt idx="2336">
                  <c:v>-7.0902252197265598</c:v>
                </c:pt>
                <c:pt idx="2337">
                  <c:v>-14.8303833007812</c:v>
                </c:pt>
                <c:pt idx="2338">
                  <c:v>-22.0567321777343</c:v>
                </c:pt>
                <c:pt idx="2339">
                  <c:v>-29.946334838867099</c:v>
                </c:pt>
                <c:pt idx="2340">
                  <c:v>-39.0056762695312</c:v>
                </c:pt>
                <c:pt idx="2341">
                  <c:v>-46.478889465332003</c:v>
                </c:pt>
                <c:pt idx="2342">
                  <c:v>-52.973167419433501</c:v>
                </c:pt>
                <c:pt idx="2343">
                  <c:v>-59.741889953613203</c:v>
                </c:pt>
                <c:pt idx="2344">
                  <c:v>-65.817047119140597</c:v>
                </c:pt>
                <c:pt idx="2345">
                  <c:v>-72.482093811035099</c:v>
                </c:pt>
                <c:pt idx="2346">
                  <c:v>-78.117790222167898</c:v>
                </c:pt>
                <c:pt idx="2347">
                  <c:v>-83.381439208984304</c:v>
                </c:pt>
                <c:pt idx="2348">
                  <c:v>-89.461830139160099</c:v>
                </c:pt>
                <c:pt idx="2349">
                  <c:v>-94.862854003906193</c:v>
                </c:pt>
                <c:pt idx="2350">
                  <c:v>-100.21173095703099</c:v>
                </c:pt>
                <c:pt idx="2351">
                  <c:v>-105.818153381347</c:v>
                </c:pt>
                <c:pt idx="2352">
                  <c:v>-110.61524963378901</c:v>
                </c:pt>
                <c:pt idx="2353">
                  <c:v>-116.45875549316401</c:v>
                </c:pt>
                <c:pt idx="2354">
                  <c:v>-121.173164367675</c:v>
                </c:pt>
                <c:pt idx="2355">
                  <c:v>-126.388412475585</c:v>
                </c:pt>
                <c:pt idx="2356">
                  <c:v>-131.60836791992099</c:v>
                </c:pt>
                <c:pt idx="2357">
                  <c:v>-137.32501220703099</c:v>
                </c:pt>
                <c:pt idx="2358">
                  <c:v>-142.49157714843699</c:v>
                </c:pt>
                <c:pt idx="2359">
                  <c:v>-147.29829406738199</c:v>
                </c:pt>
                <c:pt idx="2360">
                  <c:v>-153.00003051757801</c:v>
                </c:pt>
                <c:pt idx="2361">
                  <c:v>-158.36778259277301</c:v>
                </c:pt>
                <c:pt idx="2362">
                  <c:v>-163.32492065429599</c:v>
                </c:pt>
                <c:pt idx="2363">
                  <c:v>-169.040603637695</c:v>
                </c:pt>
                <c:pt idx="2364">
                  <c:v>-174.131088256835</c:v>
                </c:pt>
                <c:pt idx="2365">
                  <c:v>-180.03968811035099</c:v>
                </c:pt>
                <c:pt idx="2366">
                  <c:v>-184.83285522460901</c:v>
                </c:pt>
                <c:pt idx="2367">
                  <c:v>-190.09771728515599</c:v>
                </c:pt>
                <c:pt idx="2368">
                  <c:v>-195.74813842773401</c:v>
                </c:pt>
                <c:pt idx="2369">
                  <c:v>-200.53097534179599</c:v>
                </c:pt>
                <c:pt idx="2370">
                  <c:v>-206.28672790527301</c:v>
                </c:pt>
                <c:pt idx="2371">
                  <c:v>-211.31748962402301</c:v>
                </c:pt>
                <c:pt idx="2372">
                  <c:v>-216.78665161132801</c:v>
                </c:pt>
                <c:pt idx="2373">
                  <c:v>-222.51942443847599</c:v>
                </c:pt>
                <c:pt idx="2374">
                  <c:v>-227.17926025390599</c:v>
                </c:pt>
                <c:pt idx="2375">
                  <c:v>-232.56639099121</c:v>
                </c:pt>
                <c:pt idx="2376">
                  <c:v>-238.33914184570301</c:v>
                </c:pt>
                <c:pt idx="2377">
                  <c:v>-243.47572326660099</c:v>
                </c:pt>
                <c:pt idx="2378">
                  <c:v>-248.32275390625</c:v>
                </c:pt>
                <c:pt idx="2379">
                  <c:v>-254.25395202636699</c:v>
                </c:pt>
                <c:pt idx="2380">
                  <c:v>-259.11138916015602</c:v>
                </c:pt>
                <c:pt idx="2381">
                  <c:v>-264.23034667968699</c:v>
                </c:pt>
                <c:pt idx="2382">
                  <c:v>-269.51828002929602</c:v>
                </c:pt>
                <c:pt idx="2383">
                  <c:v>-274.74005126953102</c:v>
                </c:pt>
                <c:pt idx="2384">
                  <c:v>-280.078125</c:v>
                </c:pt>
                <c:pt idx="2385">
                  <c:v>-284.91775512695301</c:v>
                </c:pt>
                <c:pt idx="2386">
                  <c:v>-290.24133300781199</c:v>
                </c:pt>
                <c:pt idx="2387">
                  <c:v>-295.152099609375</c:v>
                </c:pt>
                <c:pt idx="2388">
                  <c:v>-300.38604736328102</c:v>
                </c:pt>
                <c:pt idx="2389">
                  <c:v>-305.49835205078102</c:v>
                </c:pt>
                <c:pt idx="2390">
                  <c:v>-310.12725830078102</c:v>
                </c:pt>
                <c:pt idx="2391">
                  <c:v>-315.90863037109301</c:v>
                </c:pt>
                <c:pt idx="2392">
                  <c:v>-321.2314453125</c:v>
                </c:pt>
                <c:pt idx="2393">
                  <c:v>-326.29180908203102</c:v>
                </c:pt>
                <c:pt idx="2394">
                  <c:v>-330.98394775390602</c:v>
                </c:pt>
                <c:pt idx="2395">
                  <c:v>-336.45013427734301</c:v>
                </c:pt>
                <c:pt idx="2396">
                  <c:v>-341.310302734375</c:v>
                </c:pt>
                <c:pt idx="2397">
                  <c:v>-346.05627441406199</c:v>
                </c:pt>
                <c:pt idx="2398">
                  <c:v>-351.02560424804602</c:v>
                </c:pt>
                <c:pt idx="2399">
                  <c:v>-356.85174560546801</c:v>
                </c:pt>
                <c:pt idx="2400">
                  <c:v>-361.188720703125</c:v>
                </c:pt>
                <c:pt idx="2401">
                  <c:v>-366.44805908203102</c:v>
                </c:pt>
                <c:pt idx="2402">
                  <c:v>-370.74310302734301</c:v>
                </c:pt>
                <c:pt idx="2403">
                  <c:v>-375.89709472656199</c:v>
                </c:pt>
                <c:pt idx="2404">
                  <c:v>-380.61541748046801</c:v>
                </c:pt>
                <c:pt idx="2405">
                  <c:v>-385.00875854492102</c:v>
                </c:pt>
                <c:pt idx="2406">
                  <c:v>-390.002197265625</c:v>
                </c:pt>
                <c:pt idx="2407">
                  <c:v>-395.22302246093699</c:v>
                </c:pt>
                <c:pt idx="2408">
                  <c:v>-399.740966796875</c:v>
                </c:pt>
                <c:pt idx="2409">
                  <c:v>-404.51776123046801</c:v>
                </c:pt>
                <c:pt idx="2410">
                  <c:v>-409.20715332031199</c:v>
                </c:pt>
                <c:pt idx="2411">
                  <c:v>-412.97595214843699</c:v>
                </c:pt>
                <c:pt idx="2412">
                  <c:v>-417.46487426757801</c:v>
                </c:pt>
                <c:pt idx="2413">
                  <c:v>-421.91760253906199</c:v>
                </c:pt>
                <c:pt idx="2414">
                  <c:v>-426.121490478515</c:v>
                </c:pt>
                <c:pt idx="2415">
                  <c:v>-429.37350463867102</c:v>
                </c:pt>
                <c:pt idx="2416">
                  <c:v>-433.2734375</c:v>
                </c:pt>
                <c:pt idx="2417">
                  <c:v>-434.6220703125</c:v>
                </c:pt>
                <c:pt idx="2418">
                  <c:v>-434.56628417968699</c:v>
                </c:pt>
                <c:pt idx="2419">
                  <c:v>-434.10421752929602</c:v>
                </c:pt>
                <c:pt idx="2420">
                  <c:v>-434.36618041992102</c:v>
                </c:pt>
                <c:pt idx="2421">
                  <c:v>-433.68737792968699</c:v>
                </c:pt>
                <c:pt idx="2422">
                  <c:v>-433.52648925781199</c:v>
                </c:pt>
                <c:pt idx="2423">
                  <c:v>-433.91275024414</c:v>
                </c:pt>
                <c:pt idx="2424">
                  <c:v>-432.94802856445301</c:v>
                </c:pt>
                <c:pt idx="2425">
                  <c:v>-432.369384765625</c:v>
                </c:pt>
                <c:pt idx="2426">
                  <c:v>-432.2744140625</c:v>
                </c:pt>
                <c:pt idx="2427">
                  <c:v>-431.11196899414</c:v>
                </c:pt>
                <c:pt idx="2428">
                  <c:v>-431.11083984375</c:v>
                </c:pt>
                <c:pt idx="2429">
                  <c:v>-430.65408325195301</c:v>
                </c:pt>
                <c:pt idx="2430">
                  <c:v>-429.92333984375</c:v>
                </c:pt>
                <c:pt idx="2431">
                  <c:v>-429.96087646484301</c:v>
                </c:pt>
                <c:pt idx="2432">
                  <c:v>-429.206939697265</c:v>
                </c:pt>
                <c:pt idx="2433">
                  <c:v>-427.95571899414</c:v>
                </c:pt>
                <c:pt idx="2434">
                  <c:v>-425.59265136718699</c:v>
                </c:pt>
                <c:pt idx="2435">
                  <c:v>-422.27233886718699</c:v>
                </c:pt>
                <c:pt idx="2436">
                  <c:v>-421.43157958984301</c:v>
                </c:pt>
                <c:pt idx="2437">
                  <c:v>-419.90197753906199</c:v>
                </c:pt>
                <c:pt idx="2438">
                  <c:v>-418.66497802734301</c:v>
                </c:pt>
                <c:pt idx="2439">
                  <c:v>-418.59680175781199</c:v>
                </c:pt>
                <c:pt idx="2440">
                  <c:v>-417.08148193359301</c:v>
                </c:pt>
                <c:pt idx="2441">
                  <c:v>-416.20166015625</c:v>
                </c:pt>
                <c:pt idx="2442">
                  <c:v>-415.43795776367102</c:v>
                </c:pt>
                <c:pt idx="2443">
                  <c:v>-414.73318481445301</c:v>
                </c:pt>
                <c:pt idx="2444">
                  <c:v>-412.99050903320301</c:v>
                </c:pt>
                <c:pt idx="2445">
                  <c:v>-411.91296386718699</c:v>
                </c:pt>
                <c:pt idx="2446">
                  <c:v>-411.08428955078102</c:v>
                </c:pt>
                <c:pt idx="2447">
                  <c:v>-410.07254028320301</c:v>
                </c:pt>
                <c:pt idx="2448">
                  <c:v>-408.41403198242102</c:v>
                </c:pt>
                <c:pt idx="2449">
                  <c:v>-407.91094970703102</c:v>
                </c:pt>
                <c:pt idx="2450">
                  <c:v>-406.70031738281199</c:v>
                </c:pt>
                <c:pt idx="2451">
                  <c:v>-404.84475708007801</c:v>
                </c:pt>
                <c:pt idx="2452">
                  <c:v>-403.97454833984301</c:v>
                </c:pt>
                <c:pt idx="2453">
                  <c:v>-402.50482177734301</c:v>
                </c:pt>
                <c:pt idx="2454">
                  <c:v>-400.94787597656199</c:v>
                </c:pt>
                <c:pt idx="2455">
                  <c:v>-400.04998779296801</c:v>
                </c:pt>
                <c:pt idx="2456">
                  <c:v>-399.10308837890602</c:v>
                </c:pt>
                <c:pt idx="2457">
                  <c:v>-397.266845703125</c:v>
                </c:pt>
                <c:pt idx="2458">
                  <c:v>-396.21221923828102</c:v>
                </c:pt>
                <c:pt idx="2459">
                  <c:v>-395.03558349609301</c:v>
                </c:pt>
                <c:pt idx="2460">
                  <c:v>-393.61761474609301</c:v>
                </c:pt>
                <c:pt idx="2461">
                  <c:v>-392.01248168945301</c:v>
                </c:pt>
                <c:pt idx="2462">
                  <c:v>-389.814208984375</c:v>
                </c:pt>
                <c:pt idx="2463">
                  <c:v>-388.75213623046801</c:v>
                </c:pt>
                <c:pt idx="2464">
                  <c:v>-385.94616699218699</c:v>
                </c:pt>
                <c:pt idx="2465">
                  <c:v>-383.51611328125</c:v>
                </c:pt>
                <c:pt idx="2466">
                  <c:v>-381.15472412109301</c:v>
                </c:pt>
                <c:pt idx="2467">
                  <c:v>-379.00897216796801</c:v>
                </c:pt>
                <c:pt idx="2468">
                  <c:v>-376.5126953125</c:v>
                </c:pt>
                <c:pt idx="2469">
                  <c:v>-374.30816650390602</c:v>
                </c:pt>
                <c:pt idx="2470">
                  <c:v>-371.51690673828102</c:v>
                </c:pt>
                <c:pt idx="2471">
                  <c:v>-368.32876586914</c:v>
                </c:pt>
                <c:pt idx="2472">
                  <c:v>-366.02355957031199</c:v>
                </c:pt>
                <c:pt idx="2473">
                  <c:v>-361.85421752929602</c:v>
                </c:pt>
                <c:pt idx="2474">
                  <c:v>-357.28872680664</c:v>
                </c:pt>
                <c:pt idx="2475">
                  <c:v>-352.35687255859301</c:v>
                </c:pt>
                <c:pt idx="2476">
                  <c:v>-347.11734008789</c:v>
                </c:pt>
                <c:pt idx="2477">
                  <c:v>-341.28671264648398</c:v>
                </c:pt>
                <c:pt idx="2478">
                  <c:v>-336.00347900390602</c:v>
                </c:pt>
                <c:pt idx="2479">
                  <c:v>-331.13580322265602</c:v>
                </c:pt>
                <c:pt idx="2480">
                  <c:v>-325.82678222656199</c:v>
                </c:pt>
                <c:pt idx="2481">
                  <c:v>-320.85852050781199</c:v>
                </c:pt>
                <c:pt idx="2482">
                  <c:v>-315.81732177734301</c:v>
                </c:pt>
                <c:pt idx="2483">
                  <c:v>-310.62460327148398</c:v>
                </c:pt>
                <c:pt idx="2484">
                  <c:v>-305.0078125</c:v>
                </c:pt>
                <c:pt idx="2485">
                  <c:v>-300.72705078125</c:v>
                </c:pt>
                <c:pt idx="2486">
                  <c:v>-296.67532348632801</c:v>
                </c:pt>
                <c:pt idx="2487">
                  <c:v>-292.54754638671801</c:v>
                </c:pt>
                <c:pt idx="2488">
                  <c:v>-288.11883544921801</c:v>
                </c:pt>
                <c:pt idx="2489">
                  <c:v>-284.27157592773398</c:v>
                </c:pt>
                <c:pt idx="2490">
                  <c:v>-279.890869140625</c:v>
                </c:pt>
                <c:pt idx="2491">
                  <c:v>-275.40686035156199</c:v>
                </c:pt>
                <c:pt idx="2492">
                  <c:v>-272.02764892578102</c:v>
                </c:pt>
                <c:pt idx="2493">
                  <c:v>-267.23580932617102</c:v>
                </c:pt>
                <c:pt idx="2494">
                  <c:v>-263.710693359375</c:v>
                </c:pt>
                <c:pt idx="2495">
                  <c:v>-259.86773681640602</c:v>
                </c:pt>
                <c:pt idx="2496">
                  <c:v>-256.09280395507801</c:v>
                </c:pt>
                <c:pt idx="2497">
                  <c:v>-252.87725830078099</c:v>
                </c:pt>
                <c:pt idx="2498">
                  <c:v>-249.02108764648401</c:v>
                </c:pt>
                <c:pt idx="2499">
                  <c:v>-245.01850891113199</c:v>
                </c:pt>
                <c:pt idx="2500">
                  <c:v>-241.843490600585</c:v>
                </c:pt>
                <c:pt idx="2501">
                  <c:v>-239.01896667480401</c:v>
                </c:pt>
                <c:pt idx="2502">
                  <c:v>-235.64027404785099</c:v>
                </c:pt>
                <c:pt idx="2503">
                  <c:v>-232.68804931640599</c:v>
                </c:pt>
                <c:pt idx="2504">
                  <c:v>-230.00466918945301</c:v>
                </c:pt>
                <c:pt idx="2505">
                  <c:v>-226.84220886230401</c:v>
                </c:pt>
                <c:pt idx="2506">
                  <c:v>-224.38789367675699</c:v>
                </c:pt>
                <c:pt idx="2507">
                  <c:v>-221.46157836914</c:v>
                </c:pt>
                <c:pt idx="2508">
                  <c:v>-220.06797790527301</c:v>
                </c:pt>
                <c:pt idx="2509">
                  <c:v>-217.32720947265599</c:v>
                </c:pt>
                <c:pt idx="2510">
                  <c:v>-215.89587402343699</c:v>
                </c:pt>
                <c:pt idx="2511">
                  <c:v>-213.84286499023401</c:v>
                </c:pt>
                <c:pt idx="2512">
                  <c:v>-211.87728881835901</c:v>
                </c:pt>
                <c:pt idx="2513">
                  <c:v>-210.47265625</c:v>
                </c:pt>
                <c:pt idx="2514">
                  <c:v>-208.7001953125</c:v>
                </c:pt>
                <c:pt idx="2515">
                  <c:v>-207.249099731445</c:v>
                </c:pt>
                <c:pt idx="2516">
                  <c:v>-206.28169250488199</c:v>
                </c:pt>
                <c:pt idx="2517">
                  <c:v>-203.56304931640599</c:v>
                </c:pt>
                <c:pt idx="2518">
                  <c:v>-196.09777832031199</c:v>
                </c:pt>
                <c:pt idx="2519">
                  <c:v>-191.10217285156199</c:v>
                </c:pt>
                <c:pt idx="2520">
                  <c:v>-186.10151672363199</c:v>
                </c:pt>
                <c:pt idx="2521">
                  <c:v>-179.11674499511699</c:v>
                </c:pt>
                <c:pt idx="2522">
                  <c:v>-170.73579406738199</c:v>
                </c:pt>
                <c:pt idx="2523">
                  <c:v>-162.58744812011699</c:v>
                </c:pt>
                <c:pt idx="2524">
                  <c:v>-153.68196105957</c:v>
                </c:pt>
                <c:pt idx="2525">
                  <c:v>-146.80538940429599</c:v>
                </c:pt>
                <c:pt idx="2526">
                  <c:v>-139.56237792968699</c:v>
                </c:pt>
                <c:pt idx="2527">
                  <c:v>-131.43780517578099</c:v>
                </c:pt>
                <c:pt idx="2528">
                  <c:v>-123.44740295410099</c:v>
                </c:pt>
                <c:pt idx="2529">
                  <c:v>-115.27439117431599</c:v>
                </c:pt>
                <c:pt idx="2530">
                  <c:v>-107.701416015625</c:v>
                </c:pt>
                <c:pt idx="2531">
                  <c:v>-100.557319641113</c:v>
                </c:pt>
                <c:pt idx="2532">
                  <c:v>-92.094123840332003</c:v>
                </c:pt>
                <c:pt idx="2533">
                  <c:v>-84.799179077148395</c:v>
                </c:pt>
                <c:pt idx="2534">
                  <c:v>-79.416755676269503</c:v>
                </c:pt>
                <c:pt idx="2535">
                  <c:v>-72.714179992675696</c:v>
                </c:pt>
                <c:pt idx="2536">
                  <c:v>-66.673393249511705</c:v>
                </c:pt>
                <c:pt idx="2537">
                  <c:v>-61.038627624511697</c:v>
                </c:pt>
                <c:pt idx="2538">
                  <c:v>-55.102676391601499</c:v>
                </c:pt>
                <c:pt idx="2539">
                  <c:v>-49.258323669433501</c:v>
                </c:pt>
                <c:pt idx="2540">
                  <c:v>-43.9955444335937</c:v>
                </c:pt>
                <c:pt idx="2541">
                  <c:v>-37.832366943359297</c:v>
                </c:pt>
                <c:pt idx="2542">
                  <c:v>-30.6129455566406</c:v>
                </c:pt>
                <c:pt idx="2543">
                  <c:v>-24.585464477538999</c:v>
                </c:pt>
                <c:pt idx="2544">
                  <c:v>-17.891799926757798</c:v>
                </c:pt>
                <c:pt idx="2545">
                  <c:v>-11.6644744873046</c:v>
                </c:pt>
                <c:pt idx="2546">
                  <c:v>-5.6678619384765598</c:v>
                </c:pt>
                <c:pt idx="2547">
                  <c:v>-0.60972595214843694</c:v>
                </c:pt>
                <c:pt idx="2548">
                  <c:v>6.0606384277343697</c:v>
                </c:pt>
                <c:pt idx="2549">
                  <c:v>11.5430908203125</c:v>
                </c:pt>
                <c:pt idx="2550">
                  <c:v>17.1673889160156</c:v>
                </c:pt>
                <c:pt idx="2551">
                  <c:v>22.573562622070298</c:v>
                </c:pt>
                <c:pt idx="2552">
                  <c:v>28.166976928710898</c:v>
                </c:pt>
                <c:pt idx="2553">
                  <c:v>34.333297729492102</c:v>
                </c:pt>
                <c:pt idx="2554">
                  <c:v>40.653915405273402</c:v>
                </c:pt>
                <c:pt idx="2555">
                  <c:v>46.373336791992102</c:v>
                </c:pt>
                <c:pt idx="2556">
                  <c:v>52.8873901367187</c:v>
                </c:pt>
                <c:pt idx="2557">
                  <c:v>59.030807495117102</c:v>
                </c:pt>
                <c:pt idx="2558">
                  <c:v>65.214401245117102</c:v>
                </c:pt>
                <c:pt idx="2559">
                  <c:v>70.790481567382798</c:v>
                </c:pt>
                <c:pt idx="2560">
                  <c:v>76.575729370117102</c:v>
                </c:pt>
                <c:pt idx="2561">
                  <c:v>82.357101440429602</c:v>
                </c:pt>
                <c:pt idx="2562">
                  <c:v>87.562896728515597</c:v>
                </c:pt>
                <c:pt idx="2563">
                  <c:v>94.0272216796875</c:v>
                </c:pt>
                <c:pt idx="2564">
                  <c:v>98.973693847656193</c:v>
                </c:pt>
                <c:pt idx="2565">
                  <c:v>104.85494995117099</c:v>
                </c:pt>
                <c:pt idx="2566">
                  <c:v>110.331237792968</c:v>
                </c:pt>
                <c:pt idx="2567">
                  <c:v>116.07247924804599</c:v>
                </c:pt>
                <c:pt idx="2568">
                  <c:v>121.488891601562</c:v>
                </c:pt>
                <c:pt idx="2569">
                  <c:v>127.745025634765</c:v>
                </c:pt>
                <c:pt idx="2570">
                  <c:v>133.29183959960901</c:v>
                </c:pt>
                <c:pt idx="2571">
                  <c:v>138.505126953125</c:v>
                </c:pt>
                <c:pt idx="2572">
                  <c:v>144.41558837890599</c:v>
                </c:pt>
                <c:pt idx="2573">
                  <c:v>150.08621215820301</c:v>
                </c:pt>
                <c:pt idx="2574">
                  <c:v>156.00112915039</c:v>
                </c:pt>
                <c:pt idx="2575">
                  <c:v>161.91375732421801</c:v>
                </c:pt>
                <c:pt idx="2576">
                  <c:v>167.23785400390599</c:v>
                </c:pt>
                <c:pt idx="2577">
                  <c:v>172.75939941406199</c:v>
                </c:pt>
                <c:pt idx="2578">
                  <c:v>178.80514526367099</c:v>
                </c:pt>
                <c:pt idx="2579">
                  <c:v>184.03616333007801</c:v>
                </c:pt>
                <c:pt idx="2580">
                  <c:v>188.62896728515599</c:v>
                </c:pt>
                <c:pt idx="2581">
                  <c:v>194.74197387695301</c:v>
                </c:pt>
                <c:pt idx="2582">
                  <c:v>201.09762573242099</c:v>
                </c:pt>
                <c:pt idx="2583">
                  <c:v>206.86895751953099</c:v>
                </c:pt>
                <c:pt idx="2584">
                  <c:v>211.97814941406199</c:v>
                </c:pt>
                <c:pt idx="2585">
                  <c:v>217.80990600585901</c:v>
                </c:pt>
                <c:pt idx="2586">
                  <c:v>222.78775024414</c:v>
                </c:pt>
                <c:pt idx="2587">
                  <c:v>228.50085449218699</c:v>
                </c:pt>
                <c:pt idx="2588">
                  <c:v>234.12054443359301</c:v>
                </c:pt>
                <c:pt idx="2589">
                  <c:v>239.67779541015599</c:v>
                </c:pt>
                <c:pt idx="2590">
                  <c:v>244.85757446289</c:v>
                </c:pt>
                <c:pt idx="2591">
                  <c:v>250.09005737304599</c:v>
                </c:pt>
                <c:pt idx="2592">
                  <c:v>255.17636108398401</c:v>
                </c:pt>
                <c:pt idx="2593">
                  <c:v>260.79690551757801</c:v>
                </c:pt>
                <c:pt idx="2594">
                  <c:v>265.78356933593699</c:v>
                </c:pt>
                <c:pt idx="2595">
                  <c:v>271.71371459960898</c:v>
                </c:pt>
                <c:pt idx="2596">
                  <c:v>276.85388183593699</c:v>
                </c:pt>
                <c:pt idx="2597">
                  <c:v>281.52499389648398</c:v>
                </c:pt>
                <c:pt idx="2598">
                  <c:v>287.55023193359301</c:v>
                </c:pt>
                <c:pt idx="2599">
                  <c:v>292.97970581054602</c:v>
                </c:pt>
                <c:pt idx="2600">
                  <c:v>298.13250732421801</c:v>
                </c:pt>
                <c:pt idx="2601">
                  <c:v>302.6572265625</c:v>
                </c:pt>
                <c:pt idx="2602">
                  <c:v>308.071685791015</c:v>
                </c:pt>
                <c:pt idx="2603">
                  <c:v>312.53204345703102</c:v>
                </c:pt>
                <c:pt idx="2604">
                  <c:v>316.96142578125</c:v>
                </c:pt>
                <c:pt idx="2605">
                  <c:v>321.15048217773398</c:v>
                </c:pt>
                <c:pt idx="2606">
                  <c:v>325.64218139648398</c:v>
                </c:pt>
                <c:pt idx="2607">
                  <c:v>329.68234252929602</c:v>
                </c:pt>
                <c:pt idx="2608">
                  <c:v>334.64175415039</c:v>
                </c:pt>
                <c:pt idx="2609">
                  <c:v>338.21154785156199</c:v>
                </c:pt>
                <c:pt idx="2610">
                  <c:v>338.687255859375</c:v>
                </c:pt>
                <c:pt idx="2611">
                  <c:v>338.67926025390602</c:v>
                </c:pt>
                <c:pt idx="2612">
                  <c:v>338.137939453125</c:v>
                </c:pt>
                <c:pt idx="2613">
                  <c:v>338.01220703125</c:v>
                </c:pt>
                <c:pt idx="2614">
                  <c:v>337.47039794921801</c:v>
                </c:pt>
                <c:pt idx="2615">
                  <c:v>336.86642456054602</c:v>
                </c:pt>
                <c:pt idx="2616">
                  <c:v>336.318359375</c:v>
                </c:pt>
                <c:pt idx="2617">
                  <c:v>335.75308227539</c:v>
                </c:pt>
                <c:pt idx="2618">
                  <c:v>335.20513916015602</c:v>
                </c:pt>
                <c:pt idx="2619">
                  <c:v>335.65710449218699</c:v>
                </c:pt>
                <c:pt idx="2620">
                  <c:v>334.53692626953102</c:v>
                </c:pt>
                <c:pt idx="2621">
                  <c:v>333.898681640625</c:v>
                </c:pt>
                <c:pt idx="2622">
                  <c:v>333.383697509765</c:v>
                </c:pt>
                <c:pt idx="2623">
                  <c:v>332.56768798828102</c:v>
                </c:pt>
                <c:pt idx="2624">
                  <c:v>332.08154296875</c:v>
                </c:pt>
                <c:pt idx="2625">
                  <c:v>331.44317626953102</c:v>
                </c:pt>
                <c:pt idx="2626">
                  <c:v>327.88333129882801</c:v>
                </c:pt>
                <c:pt idx="2627">
                  <c:v>324.66259765625</c:v>
                </c:pt>
                <c:pt idx="2628">
                  <c:v>323.15756225585898</c:v>
                </c:pt>
                <c:pt idx="2629">
                  <c:v>322.21597290039</c:v>
                </c:pt>
                <c:pt idx="2630">
                  <c:v>320.802642822265</c:v>
                </c:pt>
                <c:pt idx="2631">
                  <c:v>320.53787231445301</c:v>
                </c:pt>
                <c:pt idx="2632">
                  <c:v>318.75506591796801</c:v>
                </c:pt>
                <c:pt idx="2633">
                  <c:v>317.52633666992102</c:v>
                </c:pt>
                <c:pt idx="2634">
                  <c:v>315.69934082031199</c:v>
                </c:pt>
                <c:pt idx="2635">
                  <c:v>314.54586791992102</c:v>
                </c:pt>
                <c:pt idx="2636">
                  <c:v>313.31475830078102</c:v>
                </c:pt>
                <c:pt idx="2637">
                  <c:v>311.765625</c:v>
                </c:pt>
                <c:pt idx="2638">
                  <c:v>309.95510864257801</c:v>
                </c:pt>
                <c:pt idx="2639">
                  <c:v>308.70935058593699</c:v>
                </c:pt>
                <c:pt idx="2640">
                  <c:v>307.126861572265</c:v>
                </c:pt>
                <c:pt idx="2641">
                  <c:v>305.92507934570301</c:v>
                </c:pt>
                <c:pt idx="2642">
                  <c:v>303.97030639648398</c:v>
                </c:pt>
                <c:pt idx="2643">
                  <c:v>302.86813354492102</c:v>
                </c:pt>
                <c:pt idx="2644">
                  <c:v>300.82659912109301</c:v>
                </c:pt>
                <c:pt idx="2645">
                  <c:v>299.03524780273398</c:v>
                </c:pt>
                <c:pt idx="2646">
                  <c:v>297.42706298828102</c:v>
                </c:pt>
                <c:pt idx="2647">
                  <c:v>295.577880859375</c:v>
                </c:pt>
                <c:pt idx="2648">
                  <c:v>293.34341430664</c:v>
                </c:pt>
                <c:pt idx="2649">
                  <c:v>291.296783447265</c:v>
                </c:pt>
                <c:pt idx="2650">
                  <c:v>288.45812988281199</c:v>
                </c:pt>
                <c:pt idx="2651">
                  <c:v>286.02304077148398</c:v>
                </c:pt>
                <c:pt idx="2652">
                  <c:v>283.1767578125</c:v>
                </c:pt>
                <c:pt idx="2653">
                  <c:v>280.20455932617102</c:v>
                </c:pt>
                <c:pt idx="2654">
                  <c:v>277.61273193359301</c:v>
                </c:pt>
                <c:pt idx="2655">
                  <c:v>273.148345947265</c:v>
                </c:pt>
                <c:pt idx="2656">
                  <c:v>268.641998291015</c:v>
                </c:pt>
                <c:pt idx="2657">
                  <c:v>262.54605102539</c:v>
                </c:pt>
                <c:pt idx="2658">
                  <c:v>257.40777587890602</c:v>
                </c:pt>
                <c:pt idx="2659">
                  <c:v>252.16030883789</c:v>
                </c:pt>
                <c:pt idx="2660">
                  <c:v>246.9130859375</c:v>
                </c:pt>
                <c:pt idx="2661">
                  <c:v>241.26449584960901</c:v>
                </c:pt>
                <c:pt idx="2662">
                  <c:v>235.60589599609301</c:v>
                </c:pt>
                <c:pt idx="2663">
                  <c:v>230.51141357421801</c:v>
                </c:pt>
                <c:pt idx="2664">
                  <c:v>225.11181640625</c:v>
                </c:pt>
                <c:pt idx="2665">
                  <c:v>220.34521484375</c:v>
                </c:pt>
                <c:pt idx="2666">
                  <c:v>215.37582397460901</c:v>
                </c:pt>
                <c:pt idx="2667">
                  <c:v>209.19595336914</c:v>
                </c:pt>
                <c:pt idx="2668">
                  <c:v>204.66213989257801</c:v>
                </c:pt>
                <c:pt idx="2669">
                  <c:v>198.96420288085901</c:v>
                </c:pt>
                <c:pt idx="2670">
                  <c:v>193.50445556640599</c:v>
                </c:pt>
                <c:pt idx="2671">
                  <c:v>189.05490112304599</c:v>
                </c:pt>
                <c:pt idx="2672">
                  <c:v>184.62918090820301</c:v>
                </c:pt>
                <c:pt idx="2673">
                  <c:v>178.97573852539</c:v>
                </c:pt>
                <c:pt idx="2674">
                  <c:v>174.893463134765</c:v>
                </c:pt>
                <c:pt idx="2675">
                  <c:v>169.70397949218699</c:v>
                </c:pt>
                <c:pt idx="2676">
                  <c:v>164.52944946289</c:v>
                </c:pt>
                <c:pt idx="2677">
                  <c:v>160.29501342773401</c:v>
                </c:pt>
                <c:pt idx="2678">
                  <c:v>155.28353881835901</c:v>
                </c:pt>
                <c:pt idx="2679">
                  <c:v>150.61459350585901</c:v>
                </c:pt>
                <c:pt idx="2680">
                  <c:v>145.88507080078099</c:v>
                </c:pt>
                <c:pt idx="2681">
                  <c:v>141.54116821289</c:v>
                </c:pt>
                <c:pt idx="2682">
                  <c:v>136.77114868164</c:v>
                </c:pt>
                <c:pt idx="2683">
                  <c:v>132.64462280273401</c:v>
                </c:pt>
                <c:pt idx="2684">
                  <c:v>128.29504394531199</c:v>
                </c:pt>
                <c:pt idx="2685">
                  <c:v>123.686553955078</c:v>
                </c:pt>
                <c:pt idx="2686">
                  <c:v>120.296508789062</c:v>
                </c:pt>
                <c:pt idx="2687">
                  <c:v>116.163513183593</c:v>
                </c:pt>
                <c:pt idx="2688">
                  <c:v>111.46530151367099</c:v>
                </c:pt>
                <c:pt idx="2689">
                  <c:v>107.56515502929599</c:v>
                </c:pt>
                <c:pt idx="2690">
                  <c:v>104.05841064453099</c:v>
                </c:pt>
                <c:pt idx="2691">
                  <c:v>99.870025634765597</c:v>
                </c:pt>
                <c:pt idx="2692">
                  <c:v>96.003692626953097</c:v>
                </c:pt>
                <c:pt idx="2693">
                  <c:v>92.122711181640597</c:v>
                </c:pt>
                <c:pt idx="2694">
                  <c:v>89.364898681640597</c:v>
                </c:pt>
                <c:pt idx="2695">
                  <c:v>86.691650390625</c:v>
                </c:pt>
                <c:pt idx="2696">
                  <c:v>83.258697509765597</c:v>
                </c:pt>
                <c:pt idx="2697">
                  <c:v>79.352600097656193</c:v>
                </c:pt>
                <c:pt idx="2698">
                  <c:v>77.133560180664006</c:v>
                </c:pt>
                <c:pt idx="2699">
                  <c:v>67.7069091796875</c:v>
                </c:pt>
                <c:pt idx="2700">
                  <c:v>51.636489868163999</c:v>
                </c:pt>
                <c:pt idx="2701">
                  <c:v>49.464126586913999</c:v>
                </c:pt>
                <c:pt idx="2702">
                  <c:v>49.1465454101562</c:v>
                </c:pt>
                <c:pt idx="2703">
                  <c:v>48.481689453125</c:v>
                </c:pt>
                <c:pt idx="2704">
                  <c:v>48.165023803710902</c:v>
                </c:pt>
                <c:pt idx="2705">
                  <c:v>48.4800415039062</c:v>
                </c:pt>
                <c:pt idx="2706">
                  <c:v>48.51318359375</c:v>
                </c:pt>
                <c:pt idx="2707">
                  <c:v>47.8541259765625</c:v>
                </c:pt>
                <c:pt idx="2708">
                  <c:v>48.217132568359297</c:v>
                </c:pt>
                <c:pt idx="2709">
                  <c:v>46.957077026367102</c:v>
                </c:pt>
                <c:pt idx="2710">
                  <c:v>46.570968627929602</c:v>
                </c:pt>
                <c:pt idx="2711">
                  <c:v>43.997421264648402</c:v>
                </c:pt>
                <c:pt idx="2712">
                  <c:v>39.3369750976562</c:v>
                </c:pt>
                <c:pt idx="2713">
                  <c:v>35.809951782226499</c:v>
                </c:pt>
                <c:pt idx="2714">
                  <c:v>31.6688232421875</c:v>
                </c:pt>
                <c:pt idx="2715">
                  <c:v>26.713241577148398</c:v>
                </c:pt>
                <c:pt idx="2716">
                  <c:v>21.115524291992099</c:v>
                </c:pt>
                <c:pt idx="2717">
                  <c:v>14.2882995605468</c:v>
                </c:pt>
                <c:pt idx="2718">
                  <c:v>8.3706207275390607</c:v>
                </c:pt>
                <c:pt idx="2719">
                  <c:v>1.7978515625</c:v>
                </c:pt>
                <c:pt idx="2720">
                  <c:v>-5.65252685546875</c:v>
                </c:pt>
                <c:pt idx="2721">
                  <c:v>-13.4786529541015</c:v>
                </c:pt>
                <c:pt idx="2722">
                  <c:v>-20.515579223632798</c:v>
                </c:pt>
                <c:pt idx="2723">
                  <c:v>-27.628768920898398</c:v>
                </c:pt>
                <c:pt idx="2724">
                  <c:v>-36.1146850585937</c:v>
                </c:pt>
                <c:pt idx="2725">
                  <c:v>-43.684516906738203</c:v>
                </c:pt>
                <c:pt idx="2726">
                  <c:v>-51.031684875488203</c:v>
                </c:pt>
                <c:pt idx="2727">
                  <c:v>-56.723129272460902</c:v>
                </c:pt>
                <c:pt idx="2728">
                  <c:v>-62.996025085449197</c:v>
                </c:pt>
                <c:pt idx="2729">
                  <c:v>-68.893035888671804</c:v>
                </c:pt>
                <c:pt idx="2730">
                  <c:v>-74.255989074707003</c:v>
                </c:pt>
                <c:pt idx="2731">
                  <c:v>-80.609191894531193</c:v>
                </c:pt>
                <c:pt idx="2732">
                  <c:v>-86.876129150390597</c:v>
                </c:pt>
                <c:pt idx="2733">
                  <c:v>-93.026908874511705</c:v>
                </c:pt>
                <c:pt idx="2734">
                  <c:v>-98.171875</c:v>
                </c:pt>
                <c:pt idx="2735">
                  <c:v>-103.129066467285</c:v>
                </c:pt>
                <c:pt idx="2736">
                  <c:v>-108.554077148437</c:v>
                </c:pt>
                <c:pt idx="2737">
                  <c:v>-113.52057647705</c:v>
                </c:pt>
                <c:pt idx="2738">
                  <c:v>-119.40304565429599</c:v>
                </c:pt>
                <c:pt idx="2739">
                  <c:v>-124.996322631835</c:v>
                </c:pt>
                <c:pt idx="2740">
                  <c:v>-130.04916381835901</c:v>
                </c:pt>
                <c:pt idx="2741">
                  <c:v>-136.04377746582</c:v>
                </c:pt>
                <c:pt idx="2742">
                  <c:v>-140.96775817871</c:v>
                </c:pt>
                <c:pt idx="2743">
                  <c:v>-146.65399169921801</c:v>
                </c:pt>
                <c:pt idx="2744">
                  <c:v>-151.85446166992099</c:v>
                </c:pt>
                <c:pt idx="2745">
                  <c:v>-157.28584289550699</c:v>
                </c:pt>
                <c:pt idx="2746">
                  <c:v>-162.70556640625</c:v>
                </c:pt>
                <c:pt idx="2747">
                  <c:v>-168.49554443359301</c:v>
                </c:pt>
                <c:pt idx="2748">
                  <c:v>-173.56486511230401</c:v>
                </c:pt>
                <c:pt idx="2749">
                  <c:v>-178.87736511230401</c:v>
                </c:pt>
                <c:pt idx="2750">
                  <c:v>-183.76904296875</c:v>
                </c:pt>
                <c:pt idx="2751">
                  <c:v>-189.05088806152301</c:v>
                </c:pt>
                <c:pt idx="2752">
                  <c:v>-194.78819274902301</c:v>
                </c:pt>
                <c:pt idx="2753">
                  <c:v>-199.46813964843699</c:v>
                </c:pt>
                <c:pt idx="2754">
                  <c:v>-204.95962524414</c:v>
                </c:pt>
                <c:pt idx="2755">
                  <c:v>-210.14826965332</c:v>
                </c:pt>
                <c:pt idx="2756">
                  <c:v>-216.52883911132801</c:v>
                </c:pt>
                <c:pt idx="2757">
                  <c:v>-222.25701904296801</c:v>
                </c:pt>
                <c:pt idx="2758">
                  <c:v>-226.44328308105401</c:v>
                </c:pt>
                <c:pt idx="2759">
                  <c:v>-231.93743896484301</c:v>
                </c:pt>
                <c:pt idx="2760">
                  <c:v>-236.99658203125</c:v>
                </c:pt>
                <c:pt idx="2761">
                  <c:v>-242.204498291015</c:v>
                </c:pt>
                <c:pt idx="2762">
                  <c:v>-246.94964599609301</c:v>
                </c:pt>
                <c:pt idx="2763">
                  <c:v>-252.410888671875</c:v>
                </c:pt>
                <c:pt idx="2764">
                  <c:v>-257.91262817382801</c:v>
                </c:pt>
                <c:pt idx="2765">
                  <c:v>-262.96148681640602</c:v>
                </c:pt>
                <c:pt idx="2766">
                  <c:v>-268.92947387695301</c:v>
                </c:pt>
                <c:pt idx="2767">
                  <c:v>-273.46765136718699</c:v>
                </c:pt>
                <c:pt idx="2768">
                  <c:v>-279.33035278320301</c:v>
                </c:pt>
                <c:pt idx="2769">
                  <c:v>-284.40997314453102</c:v>
                </c:pt>
                <c:pt idx="2770">
                  <c:v>-289.02639770507801</c:v>
                </c:pt>
                <c:pt idx="2771">
                  <c:v>-294.12322998046801</c:v>
                </c:pt>
                <c:pt idx="2772">
                  <c:v>-299.33654785156199</c:v>
                </c:pt>
                <c:pt idx="2773">
                  <c:v>-304.53283691406199</c:v>
                </c:pt>
                <c:pt idx="2774">
                  <c:v>-309.48455810546801</c:v>
                </c:pt>
                <c:pt idx="2775">
                  <c:v>-315.15576171875</c:v>
                </c:pt>
                <c:pt idx="2776">
                  <c:v>-319.56585693359301</c:v>
                </c:pt>
                <c:pt idx="2777">
                  <c:v>-324.89791870117102</c:v>
                </c:pt>
                <c:pt idx="2778">
                  <c:v>-329.77008056640602</c:v>
                </c:pt>
                <c:pt idx="2779">
                  <c:v>-334.82452392578102</c:v>
                </c:pt>
                <c:pt idx="2780">
                  <c:v>-340.01556396484301</c:v>
                </c:pt>
                <c:pt idx="2781">
                  <c:v>-344.94763183593699</c:v>
                </c:pt>
                <c:pt idx="2782">
                  <c:v>-350.03717041015602</c:v>
                </c:pt>
                <c:pt idx="2783">
                  <c:v>-354.96716308593699</c:v>
                </c:pt>
                <c:pt idx="2784">
                  <c:v>-359.09045410156199</c:v>
                </c:pt>
                <c:pt idx="2785">
                  <c:v>-363.99505615234301</c:v>
                </c:pt>
                <c:pt idx="2786">
                  <c:v>-369.38134765625</c:v>
                </c:pt>
                <c:pt idx="2787">
                  <c:v>-373.811431884765</c:v>
                </c:pt>
                <c:pt idx="2788">
                  <c:v>-379.21090698242102</c:v>
                </c:pt>
                <c:pt idx="2789">
                  <c:v>-384.0615234375</c:v>
                </c:pt>
                <c:pt idx="2790">
                  <c:v>-388.54681396484301</c:v>
                </c:pt>
                <c:pt idx="2791">
                  <c:v>-393.61022949218699</c:v>
                </c:pt>
                <c:pt idx="2792">
                  <c:v>-398.61322021484301</c:v>
                </c:pt>
                <c:pt idx="2793">
                  <c:v>-403.85699462890602</c:v>
                </c:pt>
                <c:pt idx="2794">
                  <c:v>-408.087646484375</c:v>
                </c:pt>
                <c:pt idx="2795">
                  <c:v>-412.16424560546801</c:v>
                </c:pt>
                <c:pt idx="2796">
                  <c:v>-417.12606811523398</c:v>
                </c:pt>
                <c:pt idx="2797">
                  <c:v>-421.02154541015602</c:v>
                </c:pt>
                <c:pt idx="2798">
                  <c:v>-425.95675659179602</c:v>
                </c:pt>
                <c:pt idx="2799">
                  <c:v>-429.655029296875</c:v>
                </c:pt>
                <c:pt idx="2800">
                  <c:v>-432.74765014648398</c:v>
                </c:pt>
                <c:pt idx="2801">
                  <c:v>-434.01473999023398</c:v>
                </c:pt>
                <c:pt idx="2802">
                  <c:v>-433.3603515625</c:v>
                </c:pt>
                <c:pt idx="2803">
                  <c:v>-433.70132446289</c:v>
                </c:pt>
                <c:pt idx="2804">
                  <c:v>-433.28234863281199</c:v>
                </c:pt>
                <c:pt idx="2805">
                  <c:v>-433.08804321289</c:v>
                </c:pt>
                <c:pt idx="2806">
                  <c:v>-432.47509765625</c:v>
                </c:pt>
                <c:pt idx="2807">
                  <c:v>-432.45269775390602</c:v>
                </c:pt>
                <c:pt idx="2808">
                  <c:v>-431.98962402343699</c:v>
                </c:pt>
                <c:pt idx="2809">
                  <c:v>-431.86392211914</c:v>
                </c:pt>
                <c:pt idx="2810">
                  <c:v>-431.04568481445301</c:v>
                </c:pt>
                <c:pt idx="2811">
                  <c:v>-430.50445556640602</c:v>
                </c:pt>
                <c:pt idx="2812">
                  <c:v>-430.337310791015</c:v>
                </c:pt>
                <c:pt idx="2813">
                  <c:v>-430.30126953125</c:v>
                </c:pt>
                <c:pt idx="2814">
                  <c:v>-429.40979003906199</c:v>
                </c:pt>
                <c:pt idx="2815">
                  <c:v>-429.28140258789</c:v>
                </c:pt>
                <c:pt idx="2816">
                  <c:v>-428.42694091796801</c:v>
                </c:pt>
                <c:pt idx="2817">
                  <c:v>-427.24130249023398</c:v>
                </c:pt>
                <c:pt idx="2818">
                  <c:v>-425.53570556640602</c:v>
                </c:pt>
                <c:pt idx="2819">
                  <c:v>-422.71893310546801</c:v>
                </c:pt>
                <c:pt idx="2820">
                  <c:v>-421.09646606445301</c:v>
                </c:pt>
                <c:pt idx="2821">
                  <c:v>-419.90490722656199</c:v>
                </c:pt>
                <c:pt idx="2822">
                  <c:v>-418.33245849609301</c:v>
                </c:pt>
                <c:pt idx="2823">
                  <c:v>-417.76525878906199</c:v>
                </c:pt>
                <c:pt idx="2824">
                  <c:v>-417.069580078125</c:v>
                </c:pt>
                <c:pt idx="2825">
                  <c:v>-416.18353271484301</c:v>
                </c:pt>
                <c:pt idx="2826">
                  <c:v>-415.22705078125</c:v>
                </c:pt>
                <c:pt idx="2827">
                  <c:v>-414.19537353515602</c:v>
                </c:pt>
                <c:pt idx="2828">
                  <c:v>-412.45465087890602</c:v>
                </c:pt>
                <c:pt idx="2829">
                  <c:v>-411.812255859375</c:v>
                </c:pt>
                <c:pt idx="2830">
                  <c:v>-410.651123046875</c:v>
                </c:pt>
                <c:pt idx="2831">
                  <c:v>-409.69012451171801</c:v>
                </c:pt>
                <c:pt idx="2832">
                  <c:v>-408.16766357421801</c:v>
                </c:pt>
                <c:pt idx="2833">
                  <c:v>-406.9970703125</c:v>
                </c:pt>
                <c:pt idx="2834">
                  <c:v>-406.02206420898398</c:v>
                </c:pt>
                <c:pt idx="2835">
                  <c:v>-404.81158447265602</c:v>
                </c:pt>
                <c:pt idx="2836">
                  <c:v>-403.21566772460898</c:v>
                </c:pt>
                <c:pt idx="2837">
                  <c:v>-402.41192626953102</c:v>
                </c:pt>
                <c:pt idx="2838">
                  <c:v>-400.38067626953102</c:v>
                </c:pt>
                <c:pt idx="2839">
                  <c:v>-399.72204589843699</c:v>
                </c:pt>
                <c:pt idx="2840">
                  <c:v>-398.22177124023398</c:v>
                </c:pt>
                <c:pt idx="2841">
                  <c:v>-397.12463378906199</c:v>
                </c:pt>
                <c:pt idx="2842">
                  <c:v>-395.57189941406199</c:v>
                </c:pt>
                <c:pt idx="2843">
                  <c:v>-394.30029296875</c:v>
                </c:pt>
                <c:pt idx="2844">
                  <c:v>-392.83941650390602</c:v>
                </c:pt>
                <c:pt idx="2845">
                  <c:v>-391.39349365234301</c:v>
                </c:pt>
                <c:pt idx="2846">
                  <c:v>-389.166748046875</c:v>
                </c:pt>
                <c:pt idx="2847">
                  <c:v>-387.24029541015602</c:v>
                </c:pt>
                <c:pt idx="2848">
                  <c:v>-385.48638916015602</c:v>
                </c:pt>
                <c:pt idx="2849">
                  <c:v>-383.33950805664</c:v>
                </c:pt>
                <c:pt idx="2850">
                  <c:v>-380.92297363281199</c:v>
                </c:pt>
                <c:pt idx="2851">
                  <c:v>-379.1328125</c:v>
                </c:pt>
                <c:pt idx="2852">
                  <c:v>-376.49197387695301</c:v>
                </c:pt>
                <c:pt idx="2853">
                  <c:v>-373.98394775390602</c:v>
                </c:pt>
                <c:pt idx="2854">
                  <c:v>-371.59521484375</c:v>
                </c:pt>
                <c:pt idx="2855">
                  <c:v>-368.98681640625</c:v>
                </c:pt>
                <c:pt idx="2856">
                  <c:v>-365.82238769531199</c:v>
                </c:pt>
                <c:pt idx="2857">
                  <c:v>-362.06823730468699</c:v>
                </c:pt>
                <c:pt idx="2858">
                  <c:v>-358.17648315429602</c:v>
                </c:pt>
                <c:pt idx="2859">
                  <c:v>-353.34747314453102</c:v>
                </c:pt>
                <c:pt idx="2860">
                  <c:v>-348.53967285156199</c:v>
                </c:pt>
                <c:pt idx="2861">
                  <c:v>-343.269775390625</c:v>
                </c:pt>
                <c:pt idx="2862">
                  <c:v>-338.84020996093699</c:v>
                </c:pt>
                <c:pt idx="2863">
                  <c:v>-333.563720703125</c:v>
                </c:pt>
                <c:pt idx="2864">
                  <c:v>-328.04870605468699</c:v>
                </c:pt>
                <c:pt idx="2865">
                  <c:v>-322.94732666015602</c:v>
                </c:pt>
                <c:pt idx="2866">
                  <c:v>-317.6533203125</c:v>
                </c:pt>
                <c:pt idx="2867">
                  <c:v>-312.38952636718699</c:v>
                </c:pt>
                <c:pt idx="2868">
                  <c:v>-307.59118652343699</c:v>
                </c:pt>
                <c:pt idx="2869">
                  <c:v>-302.076171875</c:v>
                </c:pt>
                <c:pt idx="2870">
                  <c:v>-297.44110107421801</c:v>
                </c:pt>
                <c:pt idx="2871">
                  <c:v>-292.92886352539</c:v>
                </c:pt>
                <c:pt idx="2872">
                  <c:v>-288.39651489257801</c:v>
                </c:pt>
                <c:pt idx="2873">
                  <c:v>-284.8564453125</c:v>
                </c:pt>
                <c:pt idx="2874">
                  <c:v>-280.03057861328102</c:v>
                </c:pt>
                <c:pt idx="2875">
                  <c:v>-276.24118041992102</c:v>
                </c:pt>
                <c:pt idx="2876">
                  <c:v>-271.916259765625</c:v>
                </c:pt>
                <c:pt idx="2877">
                  <c:v>-268.64093017578102</c:v>
                </c:pt>
                <c:pt idx="2878">
                  <c:v>-264.20269775390602</c:v>
                </c:pt>
                <c:pt idx="2879">
                  <c:v>-260.48397827148398</c:v>
                </c:pt>
                <c:pt idx="2880">
                  <c:v>-257.10144042968699</c:v>
                </c:pt>
                <c:pt idx="2881">
                  <c:v>-253.48309326171801</c:v>
                </c:pt>
                <c:pt idx="2882">
                  <c:v>-250.39047241210901</c:v>
                </c:pt>
                <c:pt idx="2883">
                  <c:v>-246.91079711914</c:v>
                </c:pt>
                <c:pt idx="2884">
                  <c:v>-243.909912109375</c:v>
                </c:pt>
                <c:pt idx="2885">
                  <c:v>-240.366455078125</c:v>
                </c:pt>
                <c:pt idx="2886">
                  <c:v>-237.14889526367099</c:v>
                </c:pt>
                <c:pt idx="2887">
                  <c:v>-234.08258056640599</c:v>
                </c:pt>
                <c:pt idx="2888">
                  <c:v>-231.606201171875</c:v>
                </c:pt>
                <c:pt idx="2889">
                  <c:v>-228.261627197265</c:v>
                </c:pt>
                <c:pt idx="2890">
                  <c:v>-225.45216369628901</c:v>
                </c:pt>
                <c:pt idx="2891">
                  <c:v>-223.21859741210901</c:v>
                </c:pt>
                <c:pt idx="2892">
                  <c:v>-221.174560546875</c:v>
                </c:pt>
                <c:pt idx="2893">
                  <c:v>-218.833984375</c:v>
                </c:pt>
                <c:pt idx="2894">
                  <c:v>-216.99232482910099</c:v>
                </c:pt>
                <c:pt idx="2895">
                  <c:v>-214.945877075195</c:v>
                </c:pt>
                <c:pt idx="2896">
                  <c:v>-212.83879089355401</c:v>
                </c:pt>
                <c:pt idx="2897">
                  <c:v>-211.04747009277301</c:v>
                </c:pt>
                <c:pt idx="2898">
                  <c:v>-209.46234130859301</c:v>
                </c:pt>
                <c:pt idx="2899">
                  <c:v>-208.13316345214801</c:v>
                </c:pt>
                <c:pt idx="2900">
                  <c:v>-206.86898803710901</c:v>
                </c:pt>
                <c:pt idx="2901">
                  <c:v>-204.41458129882801</c:v>
                </c:pt>
                <c:pt idx="2902">
                  <c:v>-198.53205871582</c:v>
                </c:pt>
                <c:pt idx="2903">
                  <c:v>-192.37336730957</c:v>
                </c:pt>
                <c:pt idx="2904">
                  <c:v>-187.578033447265</c:v>
                </c:pt>
                <c:pt idx="2905">
                  <c:v>-181.47161865234301</c:v>
                </c:pt>
                <c:pt idx="2906">
                  <c:v>-174.22819519042901</c:v>
                </c:pt>
                <c:pt idx="2907">
                  <c:v>-165.78439331054599</c:v>
                </c:pt>
                <c:pt idx="2908">
                  <c:v>-157.06634521484301</c:v>
                </c:pt>
                <c:pt idx="2909">
                  <c:v>-149.28787231445301</c:v>
                </c:pt>
                <c:pt idx="2910">
                  <c:v>-141.73571777343699</c:v>
                </c:pt>
                <c:pt idx="2911">
                  <c:v>-134.40536499023401</c:v>
                </c:pt>
                <c:pt idx="2912">
                  <c:v>-126.086120605468</c:v>
                </c:pt>
                <c:pt idx="2913">
                  <c:v>-118.253326416015</c:v>
                </c:pt>
                <c:pt idx="2914">
                  <c:v>-109.586715698242</c:v>
                </c:pt>
                <c:pt idx="2915">
                  <c:v>-102.66485595703099</c:v>
                </c:pt>
                <c:pt idx="2916">
                  <c:v>-95.301643371582003</c:v>
                </c:pt>
                <c:pt idx="2917">
                  <c:v>-88.779106140136705</c:v>
                </c:pt>
                <c:pt idx="2918">
                  <c:v>-81.892204284667898</c:v>
                </c:pt>
                <c:pt idx="2919">
                  <c:v>-76.739349365234304</c:v>
                </c:pt>
                <c:pt idx="2920">
                  <c:v>-71.122909545898395</c:v>
                </c:pt>
                <c:pt idx="2921">
                  <c:v>-64.533241271972599</c:v>
                </c:pt>
                <c:pt idx="2922">
                  <c:v>-58.839736938476499</c:v>
                </c:pt>
                <c:pt idx="2923">
                  <c:v>-53.190322875976499</c:v>
                </c:pt>
                <c:pt idx="2924">
                  <c:v>-47.295021057128899</c:v>
                </c:pt>
                <c:pt idx="2925">
                  <c:v>-41.816215515136697</c:v>
                </c:pt>
                <c:pt idx="2926">
                  <c:v>-35.308731079101499</c:v>
                </c:pt>
                <c:pt idx="2927">
                  <c:v>-29.176986694335898</c:v>
                </c:pt>
                <c:pt idx="2928">
                  <c:v>-22.8655090332031</c:v>
                </c:pt>
                <c:pt idx="2929">
                  <c:v>-15.8583068847656</c:v>
                </c:pt>
                <c:pt idx="2930">
                  <c:v>-9.8953857421875</c:v>
                </c:pt>
                <c:pt idx="2931">
                  <c:v>-3.7273254394531201</c:v>
                </c:pt>
                <c:pt idx="2932">
                  <c:v>2.2725524902343701</c:v>
                </c:pt>
                <c:pt idx="2933">
                  <c:v>8.2130126953125</c:v>
                </c:pt>
                <c:pt idx="2934">
                  <c:v>13.6672821044921</c:v>
                </c:pt>
                <c:pt idx="2935">
                  <c:v>19.16845703125</c:v>
                </c:pt>
                <c:pt idx="2936">
                  <c:v>24.43701171875</c:v>
                </c:pt>
                <c:pt idx="2937">
                  <c:v>29.908493041992099</c:v>
                </c:pt>
                <c:pt idx="2938">
                  <c:v>37.7792358398437</c:v>
                </c:pt>
                <c:pt idx="2939">
                  <c:v>43.067276000976499</c:v>
                </c:pt>
                <c:pt idx="2940">
                  <c:v>49.637130737304602</c:v>
                </c:pt>
                <c:pt idx="2941">
                  <c:v>55.168533325195298</c:v>
                </c:pt>
                <c:pt idx="2942">
                  <c:v>61.799880981445298</c:v>
                </c:pt>
                <c:pt idx="2943">
                  <c:v>67.3218994140625</c:v>
                </c:pt>
                <c:pt idx="2944">
                  <c:v>72.8009033203125</c:v>
                </c:pt>
                <c:pt idx="2945">
                  <c:v>78.118621826171804</c:v>
                </c:pt>
                <c:pt idx="2946">
                  <c:v>83.664764404296804</c:v>
                </c:pt>
                <c:pt idx="2947">
                  <c:v>88.467437744140597</c:v>
                </c:pt>
                <c:pt idx="2948">
                  <c:v>94.581085205078097</c:v>
                </c:pt>
                <c:pt idx="2949">
                  <c:v>100.27798461914</c:v>
                </c:pt>
                <c:pt idx="2950">
                  <c:v>105.92831420898401</c:v>
                </c:pt>
                <c:pt idx="2951">
                  <c:v>112.297882080078</c:v>
                </c:pt>
                <c:pt idx="2952">
                  <c:v>118.41232299804599</c:v>
                </c:pt>
                <c:pt idx="2953">
                  <c:v>123.996765136718</c:v>
                </c:pt>
                <c:pt idx="2954">
                  <c:v>129.786041259765</c:v>
                </c:pt>
                <c:pt idx="2955">
                  <c:v>135.34002685546801</c:v>
                </c:pt>
                <c:pt idx="2956">
                  <c:v>140.998046875</c:v>
                </c:pt>
                <c:pt idx="2957">
                  <c:v>147.12387084960901</c:v>
                </c:pt>
                <c:pt idx="2958">
                  <c:v>152.15316772460901</c:v>
                </c:pt>
                <c:pt idx="2959">
                  <c:v>158.04598999023401</c:v>
                </c:pt>
                <c:pt idx="2960">
                  <c:v>163.51092529296801</c:v>
                </c:pt>
                <c:pt idx="2961">
                  <c:v>169.14251708984301</c:v>
                </c:pt>
                <c:pt idx="2962">
                  <c:v>175.20956420898401</c:v>
                </c:pt>
                <c:pt idx="2963">
                  <c:v>180.33978271484301</c:v>
                </c:pt>
                <c:pt idx="2964">
                  <c:v>185.85720825195301</c:v>
                </c:pt>
                <c:pt idx="2965">
                  <c:v>191.68508911132801</c:v>
                </c:pt>
                <c:pt idx="2966">
                  <c:v>197.73992919921801</c:v>
                </c:pt>
                <c:pt idx="2967">
                  <c:v>203.96060180664</c:v>
                </c:pt>
                <c:pt idx="2968">
                  <c:v>209.287017822265</c:v>
                </c:pt>
                <c:pt idx="2969">
                  <c:v>214.56344604492099</c:v>
                </c:pt>
                <c:pt idx="2970">
                  <c:v>219.61648559570301</c:v>
                </c:pt>
                <c:pt idx="2971">
                  <c:v>224.96871948242099</c:v>
                </c:pt>
                <c:pt idx="2972">
                  <c:v>230.81042480468699</c:v>
                </c:pt>
                <c:pt idx="2973">
                  <c:v>236.4072265625</c:v>
                </c:pt>
                <c:pt idx="2974">
                  <c:v>241.55145263671801</c:v>
                </c:pt>
                <c:pt idx="2975">
                  <c:v>247.24755859375</c:v>
                </c:pt>
                <c:pt idx="2976">
                  <c:v>252.62420654296801</c:v>
                </c:pt>
                <c:pt idx="2977">
                  <c:v>257.91818237304602</c:v>
                </c:pt>
                <c:pt idx="2978">
                  <c:v>263.52825927734301</c:v>
                </c:pt>
                <c:pt idx="2979">
                  <c:v>268.86935424804602</c:v>
                </c:pt>
                <c:pt idx="2980">
                  <c:v>274.42434692382801</c:v>
                </c:pt>
                <c:pt idx="2981">
                  <c:v>279.35513305664</c:v>
                </c:pt>
                <c:pt idx="2982">
                  <c:v>285.65759277343699</c:v>
                </c:pt>
                <c:pt idx="2983">
                  <c:v>290.87939453125</c:v>
                </c:pt>
                <c:pt idx="2984">
                  <c:v>296.89874267578102</c:v>
                </c:pt>
                <c:pt idx="2985">
                  <c:v>302.40545654296801</c:v>
                </c:pt>
                <c:pt idx="2986">
                  <c:v>307.3095703125</c:v>
                </c:pt>
                <c:pt idx="2987">
                  <c:v>311.32424926757801</c:v>
                </c:pt>
                <c:pt idx="2988">
                  <c:v>315.62466430664</c:v>
                </c:pt>
                <c:pt idx="2989">
                  <c:v>320.791259765625</c:v>
                </c:pt>
                <c:pt idx="2990">
                  <c:v>325.84799194335898</c:v>
                </c:pt>
                <c:pt idx="2991">
                  <c:v>330.281005859375</c:v>
                </c:pt>
                <c:pt idx="2992">
                  <c:v>334.19284057617102</c:v>
                </c:pt>
                <c:pt idx="2993">
                  <c:v>338.28402709960898</c:v>
                </c:pt>
                <c:pt idx="2994">
                  <c:v>339.63644409179602</c:v>
                </c:pt>
                <c:pt idx="2995">
                  <c:v>339.37097167968699</c:v>
                </c:pt>
                <c:pt idx="2996">
                  <c:v>338.65588378906199</c:v>
                </c:pt>
                <c:pt idx="2997">
                  <c:v>338.87652587890602</c:v>
                </c:pt>
                <c:pt idx="2998">
                  <c:v>338.49270629882801</c:v>
                </c:pt>
                <c:pt idx="2999">
                  <c:v>337.43814086914</c:v>
                </c:pt>
                <c:pt idx="3000">
                  <c:v>337.03192138671801</c:v>
                </c:pt>
                <c:pt idx="3001">
                  <c:v>336.84323120117102</c:v>
                </c:pt>
                <c:pt idx="3002">
                  <c:v>336.26287841796801</c:v>
                </c:pt>
                <c:pt idx="3003">
                  <c:v>335.89224243164</c:v>
                </c:pt>
                <c:pt idx="3004">
                  <c:v>335.00384521484301</c:v>
                </c:pt>
                <c:pt idx="3005">
                  <c:v>334.45062255859301</c:v>
                </c:pt>
                <c:pt idx="3006">
                  <c:v>334.39794921875</c:v>
                </c:pt>
                <c:pt idx="3007">
                  <c:v>334.09759521484301</c:v>
                </c:pt>
                <c:pt idx="3008">
                  <c:v>333.25115966796801</c:v>
                </c:pt>
                <c:pt idx="3009">
                  <c:v>332.19940185546801</c:v>
                </c:pt>
                <c:pt idx="3010">
                  <c:v>328.04995727539</c:v>
                </c:pt>
                <c:pt idx="3011">
                  <c:v>325.58432006835898</c:v>
                </c:pt>
                <c:pt idx="3012">
                  <c:v>323.19100952148398</c:v>
                </c:pt>
                <c:pt idx="3013">
                  <c:v>322.88458251953102</c:v>
                </c:pt>
                <c:pt idx="3014">
                  <c:v>321.33087158203102</c:v>
                </c:pt>
                <c:pt idx="3015">
                  <c:v>320.33004760742102</c:v>
                </c:pt>
                <c:pt idx="3016">
                  <c:v>319.58615112304602</c:v>
                </c:pt>
                <c:pt idx="3017">
                  <c:v>318.49722290039</c:v>
                </c:pt>
                <c:pt idx="3018">
                  <c:v>316.650787353515</c:v>
                </c:pt>
                <c:pt idx="3019">
                  <c:v>315.65316772460898</c:v>
                </c:pt>
                <c:pt idx="3020">
                  <c:v>314.17150878906199</c:v>
                </c:pt>
                <c:pt idx="3021">
                  <c:v>313.14779663085898</c:v>
                </c:pt>
                <c:pt idx="3022">
                  <c:v>311.72079467773398</c:v>
                </c:pt>
                <c:pt idx="3023">
                  <c:v>310.18713378906199</c:v>
                </c:pt>
                <c:pt idx="3024">
                  <c:v>308.93200683593699</c:v>
                </c:pt>
                <c:pt idx="3025">
                  <c:v>307.20477294921801</c:v>
                </c:pt>
                <c:pt idx="3026">
                  <c:v>306.14587402343699</c:v>
                </c:pt>
                <c:pt idx="3027">
                  <c:v>304.08901977539</c:v>
                </c:pt>
                <c:pt idx="3028">
                  <c:v>302.743896484375</c:v>
                </c:pt>
                <c:pt idx="3029">
                  <c:v>300.879638671875</c:v>
                </c:pt>
                <c:pt idx="3030">
                  <c:v>299.46383666992102</c:v>
                </c:pt>
                <c:pt idx="3031">
                  <c:v>297.81576538085898</c:v>
                </c:pt>
                <c:pt idx="3032">
                  <c:v>295.76672363281199</c:v>
                </c:pt>
                <c:pt idx="3033">
                  <c:v>294.06744384765602</c:v>
                </c:pt>
                <c:pt idx="3034">
                  <c:v>291.00930786132801</c:v>
                </c:pt>
                <c:pt idx="3035">
                  <c:v>289.433013916015</c:v>
                </c:pt>
                <c:pt idx="3036">
                  <c:v>286.47244262695301</c:v>
                </c:pt>
                <c:pt idx="3037">
                  <c:v>283.20245361328102</c:v>
                </c:pt>
                <c:pt idx="3038">
                  <c:v>280.177734375</c:v>
                </c:pt>
                <c:pt idx="3039">
                  <c:v>277.39044189453102</c:v>
                </c:pt>
                <c:pt idx="3040">
                  <c:v>273.36557006835898</c:v>
                </c:pt>
                <c:pt idx="3041">
                  <c:v>268.76971435546801</c:v>
                </c:pt>
                <c:pt idx="3042">
                  <c:v>263.23782348632801</c:v>
                </c:pt>
                <c:pt idx="3043">
                  <c:v>257.51770019531199</c:v>
                </c:pt>
                <c:pt idx="3044">
                  <c:v>251.71496582031199</c:v>
                </c:pt>
                <c:pt idx="3045">
                  <c:v>247.42352294921801</c:v>
                </c:pt>
                <c:pt idx="3046">
                  <c:v>242.00454711914</c:v>
                </c:pt>
                <c:pt idx="3047">
                  <c:v>236.54022216796801</c:v>
                </c:pt>
                <c:pt idx="3048">
                  <c:v>230.87396240234301</c:v>
                </c:pt>
                <c:pt idx="3049">
                  <c:v>225.20669555664</c:v>
                </c:pt>
                <c:pt idx="3050">
                  <c:v>220.3291015625</c:v>
                </c:pt>
                <c:pt idx="3051">
                  <c:v>214.78890991210901</c:v>
                </c:pt>
                <c:pt idx="3052">
                  <c:v>210.03305053710901</c:v>
                </c:pt>
                <c:pt idx="3053">
                  <c:v>205.04302978515599</c:v>
                </c:pt>
                <c:pt idx="3054">
                  <c:v>199.72064208984301</c:v>
                </c:pt>
                <c:pt idx="3055">
                  <c:v>194.30432128906199</c:v>
                </c:pt>
                <c:pt idx="3056">
                  <c:v>189.028717041015</c:v>
                </c:pt>
                <c:pt idx="3057">
                  <c:v>183.89733886718699</c:v>
                </c:pt>
                <c:pt idx="3058">
                  <c:v>179.03317260742099</c:v>
                </c:pt>
                <c:pt idx="3059">
                  <c:v>174.64633178710901</c:v>
                </c:pt>
                <c:pt idx="3060">
                  <c:v>168.36511230468699</c:v>
                </c:pt>
                <c:pt idx="3061">
                  <c:v>163.69772338867099</c:v>
                </c:pt>
                <c:pt idx="3062">
                  <c:v>159.54992675781199</c:v>
                </c:pt>
                <c:pt idx="3063">
                  <c:v>154.82904052734301</c:v>
                </c:pt>
                <c:pt idx="3064">
                  <c:v>150.3701171875</c:v>
                </c:pt>
                <c:pt idx="3065">
                  <c:v>145.25439453125</c:v>
                </c:pt>
                <c:pt idx="3066">
                  <c:v>141.07513427734301</c:v>
                </c:pt>
                <c:pt idx="3067">
                  <c:v>136.86392211914</c:v>
                </c:pt>
                <c:pt idx="3068">
                  <c:v>132.19308471679599</c:v>
                </c:pt>
                <c:pt idx="3069">
                  <c:v>128.01339721679599</c:v>
                </c:pt>
                <c:pt idx="3070">
                  <c:v>123.63143920898401</c:v>
                </c:pt>
                <c:pt idx="3071">
                  <c:v>119.35455322265599</c:v>
                </c:pt>
                <c:pt idx="3072">
                  <c:v>114.61044311523401</c:v>
                </c:pt>
                <c:pt idx="3073">
                  <c:v>111.162384033203</c:v>
                </c:pt>
                <c:pt idx="3074">
                  <c:v>107.11874389648401</c:v>
                </c:pt>
                <c:pt idx="3075">
                  <c:v>103.33346557617099</c:v>
                </c:pt>
                <c:pt idx="3076">
                  <c:v>100.01925659179599</c:v>
                </c:pt>
                <c:pt idx="3077">
                  <c:v>96.261322021484304</c:v>
                </c:pt>
                <c:pt idx="3078">
                  <c:v>92.976989746093693</c:v>
                </c:pt>
                <c:pt idx="3079">
                  <c:v>89.012786865234304</c:v>
                </c:pt>
                <c:pt idx="3080">
                  <c:v>86.107467651367102</c:v>
                </c:pt>
                <c:pt idx="3081">
                  <c:v>83.432052612304602</c:v>
                </c:pt>
                <c:pt idx="3082">
                  <c:v>79.930633544921804</c:v>
                </c:pt>
                <c:pt idx="3083">
                  <c:v>77.023696899414006</c:v>
                </c:pt>
                <c:pt idx="3084">
                  <c:v>63.546463012695298</c:v>
                </c:pt>
                <c:pt idx="3085">
                  <c:v>50.3259887695312</c:v>
                </c:pt>
                <c:pt idx="3086">
                  <c:v>49.169357299804602</c:v>
                </c:pt>
                <c:pt idx="3087">
                  <c:v>48.412384033203097</c:v>
                </c:pt>
                <c:pt idx="3088">
                  <c:v>48.469711303710902</c:v>
                </c:pt>
                <c:pt idx="3089">
                  <c:v>48.329879760742102</c:v>
                </c:pt>
                <c:pt idx="3090">
                  <c:v>48.2935791015625</c:v>
                </c:pt>
                <c:pt idx="3091">
                  <c:v>47.774703979492102</c:v>
                </c:pt>
                <c:pt idx="3092">
                  <c:v>47.834671020507798</c:v>
                </c:pt>
                <c:pt idx="3093">
                  <c:v>47.433013916015597</c:v>
                </c:pt>
                <c:pt idx="3094">
                  <c:v>47.388656616210902</c:v>
                </c:pt>
                <c:pt idx="3095">
                  <c:v>46.940826416015597</c:v>
                </c:pt>
                <c:pt idx="3096">
                  <c:v>45.266586303710902</c:v>
                </c:pt>
                <c:pt idx="3097">
                  <c:v>40.563339233398402</c:v>
                </c:pt>
                <c:pt idx="3098">
                  <c:v>36.918441772460902</c:v>
                </c:pt>
                <c:pt idx="3099">
                  <c:v>32.830001831054602</c:v>
                </c:pt>
                <c:pt idx="3100">
                  <c:v>28.151626586913999</c:v>
                </c:pt>
                <c:pt idx="3101">
                  <c:v>22.0105285644531</c:v>
                </c:pt>
                <c:pt idx="3102">
                  <c:v>15.6334838867187</c:v>
                </c:pt>
                <c:pt idx="3103">
                  <c:v>9.1048431396484304</c:v>
                </c:pt>
                <c:pt idx="3104">
                  <c:v>3.1375427246093701</c:v>
                </c:pt>
                <c:pt idx="3105">
                  <c:v>-4.758544921875</c:v>
                </c:pt>
                <c:pt idx="3106">
                  <c:v>-12.0572052001953</c:v>
                </c:pt>
                <c:pt idx="3107">
                  <c:v>-19.998703002929599</c:v>
                </c:pt>
                <c:pt idx="3108">
                  <c:v>-28.287246704101499</c:v>
                </c:pt>
                <c:pt idx="3109">
                  <c:v>-36.356048583984297</c:v>
                </c:pt>
                <c:pt idx="3110">
                  <c:v>-44.0122680664062</c:v>
                </c:pt>
                <c:pt idx="3111">
                  <c:v>-50.848320007324197</c:v>
                </c:pt>
                <c:pt idx="3112">
                  <c:v>-56.762542724609297</c:v>
                </c:pt>
                <c:pt idx="3113">
                  <c:v>-62.343017578125</c:v>
                </c:pt>
                <c:pt idx="3114">
                  <c:v>-68.255577087402301</c:v>
                </c:pt>
                <c:pt idx="3115">
                  <c:v>-74.446586608886705</c:v>
                </c:pt>
                <c:pt idx="3116">
                  <c:v>-79.911750793457003</c:v>
                </c:pt>
                <c:pt idx="3117">
                  <c:v>-85.466133117675696</c:v>
                </c:pt>
                <c:pt idx="3118">
                  <c:v>-90.791183471679602</c:v>
                </c:pt>
                <c:pt idx="3119">
                  <c:v>-96.1328125</c:v>
                </c:pt>
                <c:pt idx="3120">
                  <c:v>-101.715644836425</c:v>
                </c:pt>
                <c:pt idx="3121">
                  <c:v>-107.558555603027</c:v>
                </c:pt>
                <c:pt idx="3122">
                  <c:v>-112.841918945312</c:v>
                </c:pt>
                <c:pt idx="3123">
                  <c:v>-118.76301574707</c:v>
                </c:pt>
                <c:pt idx="3124">
                  <c:v>-124.10903930664</c:v>
                </c:pt>
                <c:pt idx="3125">
                  <c:v>-130.09364318847599</c:v>
                </c:pt>
                <c:pt idx="3126">
                  <c:v>-135.31294250488199</c:v>
                </c:pt>
                <c:pt idx="3127">
                  <c:v>-140.84980773925699</c:v>
                </c:pt>
                <c:pt idx="3128">
                  <c:v>-146.64486694335901</c:v>
                </c:pt>
                <c:pt idx="3129">
                  <c:v>-151.54716491699199</c:v>
                </c:pt>
                <c:pt idx="3130">
                  <c:v>-156.90066528320301</c:v>
                </c:pt>
                <c:pt idx="3131">
                  <c:v>-161.65077209472599</c:v>
                </c:pt>
                <c:pt idx="3132">
                  <c:v>-167.24221801757801</c:v>
                </c:pt>
                <c:pt idx="3133">
                  <c:v>-172.62722778320301</c:v>
                </c:pt>
                <c:pt idx="3134">
                  <c:v>-178.50775146484301</c:v>
                </c:pt>
                <c:pt idx="3135">
                  <c:v>-184.13577270507801</c:v>
                </c:pt>
                <c:pt idx="3136">
                  <c:v>-188.97058105468699</c:v>
                </c:pt>
                <c:pt idx="3137">
                  <c:v>-193.91586303710901</c:v>
                </c:pt>
                <c:pt idx="3138">
                  <c:v>-199.10743713378901</c:v>
                </c:pt>
                <c:pt idx="3139">
                  <c:v>-204.400787353515</c:v>
                </c:pt>
                <c:pt idx="3140">
                  <c:v>-209.55722045898401</c:v>
                </c:pt>
                <c:pt idx="3141">
                  <c:v>-215.185943603515</c:v>
                </c:pt>
                <c:pt idx="3142">
                  <c:v>-219.42663574218699</c:v>
                </c:pt>
                <c:pt idx="3143">
                  <c:v>-225.97257995605401</c:v>
                </c:pt>
                <c:pt idx="3144">
                  <c:v>-231.69462585449199</c:v>
                </c:pt>
                <c:pt idx="3145">
                  <c:v>-236.817138671875</c:v>
                </c:pt>
                <c:pt idx="3146">
                  <c:v>-242.13562011718699</c:v>
                </c:pt>
                <c:pt idx="3147">
                  <c:v>-247.32192993164</c:v>
                </c:pt>
                <c:pt idx="3148">
                  <c:v>-252.03938293457</c:v>
                </c:pt>
                <c:pt idx="3149">
                  <c:v>-257.861083984375</c:v>
                </c:pt>
                <c:pt idx="3150">
                  <c:v>-262.63748168945301</c:v>
                </c:pt>
                <c:pt idx="3151">
                  <c:v>-267.99255371093699</c:v>
                </c:pt>
                <c:pt idx="3152">
                  <c:v>-273.59048461914</c:v>
                </c:pt>
                <c:pt idx="3153">
                  <c:v>-278.22619628906199</c:v>
                </c:pt>
                <c:pt idx="3154">
                  <c:v>-283.05902099609301</c:v>
                </c:pt>
                <c:pt idx="3155">
                  <c:v>-289.243896484375</c:v>
                </c:pt>
                <c:pt idx="3156">
                  <c:v>-293.70901489257801</c:v>
                </c:pt>
                <c:pt idx="3157">
                  <c:v>-298.82733154296801</c:v>
                </c:pt>
                <c:pt idx="3158">
                  <c:v>-303.97235107421801</c:v>
                </c:pt>
                <c:pt idx="3159">
                  <c:v>-309.04281616210898</c:v>
                </c:pt>
                <c:pt idx="3160">
                  <c:v>-313.75091552734301</c:v>
                </c:pt>
                <c:pt idx="3161">
                  <c:v>-319.40826416015602</c:v>
                </c:pt>
                <c:pt idx="3162">
                  <c:v>-324.16610717773398</c:v>
                </c:pt>
                <c:pt idx="3163">
                  <c:v>-329.61535644531199</c:v>
                </c:pt>
                <c:pt idx="3164">
                  <c:v>-333.92047119140602</c:v>
                </c:pt>
                <c:pt idx="3165">
                  <c:v>-339.62042236328102</c:v>
                </c:pt>
                <c:pt idx="3166">
                  <c:v>-344.92785644531199</c:v>
                </c:pt>
                <c:pt idx="3167">
                  <c:v>-349.38336181640602</c:v>
                </c:pt>
                <c:pt idx="3168">
                  <c:v>-354.30120849609301</c:v>
                </c:pt>
                <c:pt idx="3169">
                  <c:v>-359.538330078125</c:v>
                </c:pt>
                <c:pt idx="3170">
                  <c:v>-365.04162597656199</c:v>
                </c:pt>
                <c:pt idx="3171">
                  <c:v>-370.70553588867102</c:v>
                </c:pt>
                <c:pt idx="3172">
                  <c:v>-374.97253417968699</c:v>
                </c:pt>
                <c:pt idx="3173">
                  <c:v>-380.14263916015602</c:v>
                </c:pt>
                <c:pt idx="3174">
                  <c:v>-385.19223022460898</c:v>
                </c:pt>
                <c:pt idx="3175">
                  <c:v>-389.817626953125</c:v>
                </c:pt>
                <c:pt idx="3176">
                  <c:v>-395.05413818359301</c:v>
                </c:pt>
                <c:pt idx="3177">
                  <c:v>-399.50732421875</c:v>
                </c:pt>
                <c:pt idx="3178">
                  <c:v>-404.67782592773398</c:v>
                </c:pt>
                <c:pt idx="3179">
                  <c:v>-408.73718261718699</c:v>
                </c:pt>
                <c:pt idx="3180">
                  <c:v>-412.374755859375</c:v>
                </c:pt>
                <c:pt idx="3181">
                  <c:v>-417.52478027343699</c:v>
                </c:pt>
                <c:pt idx="3182">
                  <c:v>-421.41958618164</c:v>
                </c:pt>
                <c:pt idx="3183">
                  <c:v>-425.27551269531199</c:v>
                </c:pt>
                <c:pt idx="3184">
                  <c:v>-428.90048217773398</c:v>
                </c:pt>
                <c:pt idx="3185">
                  <c:v>-432.14370727539</c:v>
                </c:pt>
                <c:pt idx="3186">
                  <c:v>-433.24423217773398</c:v>
                </c:pt>
                <c:pt idx="3187">
                  <c:v>-433.42901611328102</c:v>
                </c:pt>
                <c:pt idx="3188">
                  <c:v>-432.755859375</c:v>
                </c:pt>
                <c:pt idx="3189">
                  <c:v>-432.66229248046801</c:v>
                </c:pt>
                <c:pt idx="3190">
                  <c:v>-432.59997558593699</c:v>
                </c:pt>
                <c:pt idx="3191">
                  <c:v>-431.87487792968699</c:v>
                </c:pt>
                <c:pt idx="3192">
                  <c:v>-431.77252197265602</c:v>
                </c:pt>
                <c:pt idx="3193">
                  <c:v>-431.15676879882801</c:v>
                </c:pt>
                <c:pt idx="3194">
                  <c:v>-431.23486328125</c:v>
                </c:pt>
                <c:pt idx="3195">
                  <c:v>-430.406005859375</c:v>
                </c:pt>
                <c:pt idx="3196">
                  <c:v>-429.965576171875</c:v>
                </c:pt>
                <c:pt idx="3197">
                  <c:v>-430.36410522460898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64A-B9C4-9CCDB0C1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7136"/>
        <c:axId val="539559432"/>
      </c:scatterChart>
      <c:valAx>
        <c:axId val="5395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9432"/>
        <c:crosses val="autoZero"/>
        <c:crossBetween val="midCat"/>
      </c:valAx>
      <c:valAx>
        <c:axId val="5395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'HPT3-Stiffness-BiasedWithStrapS'!$A$2:$A$3199</c:f>
              <c:numCache>
                <c:formatCode>General</c:formatCode>
                <c:ptCount val="3198"/>
                <c:pt idx="0">
                  <c:v>0.13999999999941701</c:v>
                </c:pt>
                <c:pt idx="1">
                  <c:v>0.29700000000593701</c:v>
                </c:pt>
                <c:pt idx="2">
                  <c:v>0.43700000000535499</c:v>
                </c:pt>
                <c:pt idx="3">
                  <c:v>0.60900000001129195</c:v>
                </c:pt>
                <c:pt idx="4">
                  <c:v>0.75</c:v>
                </c:pt>
                <c:pt idx="5">
                  <c:v>0.906000000002677</c:v>
                </c:pt>
                <c:pt idx="6">
                  <c:v>1.06200000000535</c:v>
                </c:pt>
                <c:pt idx="7">
                  <c:v>1.21800000000803</c:v>
                </c:pt>
                <c:pt idx="8">
                  <c:v>1.375</c:v>
                </c:pt>
                <c:pt idx="9">
                  <c:v>1.5149999999994099</c:v>
                </c:pt>
                <c:pt idx="10">
                  <c:v>1.6720000000059301</c:v>
                </c:pt>
                <c:pt idx="11">
                  <c:v>1.8280000000086101</c:v>
                </c:pt>
                <c:pt idx="12">
                  <c:v>1.9840000000112901</c:v>
                </c:pt>
                <c:pt idx="13">
                  <c:v>2.1399999999994099</c:v>
                </c:pt>
                <c:pt idx="14">
                  <c:v>2.2970000000059301</c:v>
                </c:pt>
                <c:pt idx="15">
                  <c:v>2.4530000000086098</c:v>
                </c:pt>
                <c:pt idx="16">
                  <c:v>2.6090000000112901</c:v>
                </c:pt>
                <c:pt idx="17">
                  <c:v>2.7649999999994099</c:v>
                </c:pt>
                <c:pt idx="18">
                  <c:v>2.9220000000059301</c:v>
                </c:pt>
                <c:pt idx="19">
                  <c:v>3.0780000000086098</c:v>
                </c:pt>
                <c:pt idx="20">
                  <c:v>3.2340000000112901</c:v>
                </c:pt>
                <c:pt idx="21">
                  <c:v>3.40600000000267</c:v>
                </c:pt>
                <c:pt idx="22">
                  <c:v>3.5780000000086098</c:v>
                </c:pt>
                <c:pt idx="23">
                  <c:v>3.7340000000112901</c:v>
                </c:pt>
                <c:pt idx="24">
                  <c:v>3.90600000000267</c:v>
                </c:pt>
                <c:pt idx="25">
                  <c:v>4.0780000000086103</c:v>
                </c:pt>
                <c:pt idx="26">
                  <c:v>4.25</c:v>
                </c:pt>
                <c:pt idx="27">
                  <c:v>4.4060000000026696</c:v>
                </c:pt>
                <c:pt idx="28">
                  <c:v>4.5620000000053498</c:v>
                </c:pt>
                <c:pt idx="29">
                  <c:v>4.71800000000803</c:v>
                </c:pt>
                <c:pt idx="30">
                  <c:v>4.8590000000112896</c:v>
                </c:pt>
                <c:pt idx="31">
                  <c:v>5.0149999999994099</c:v>
                </c:pt>
                <c:pt idx="32">
                  <c:v>5.1720000000059301</c:v>
                </c:pt>
                <c:pt idx="33">
                  <c:v>5.3280000000086103</c:v>
                </c:pt>
                <c:pt idx="34">
                  <c:v>5.4840000000112896</c:v>
                </c:pt>
                <c:pt idx="35">
                  <c:v>5.6399999999994099</c:v>
                </c:pt>
                <c:pt idx="36">
                  <c:v>5.7970000000059301</c:v>
                </c:pt>
                <c:pt idx="37">
                  <c:v>5.9530000000086103</c:v>
                </c:pt>
                <c:pt idx="38">
                  <c:v>6.1090000000112896</c:v>
                </c:pt>
                <c:pt idx="39">
                  <c:v>6.25</c:v>
                </c:pt>
                <c:pt idx="40">
                  <c:v>6.4060000000026696</c:v>
                </c:pt>
                <c:pt idx="41">
                  <c:v>6.5620000000053498</c:v>
                </c:pt>
                <c:pt idx="42">
                  <c:v>6.71800000000803</c:v>
                </c:pt>
                <c:pt idx="43">
                  <c:v>6.875</c:v>
                </c:pt>
                <c:pt idx="44">
                  <c:v>7.0310000000026696</c:v>
                </c:pt>
                <c:pt idx="45">
                  <c:v>7.1870000000053498</c:v>
                </c:pt>
                <c:pt idx="46">
                  <c:v>7.34300000000803</c:v>
                </c:pt>
                <c:pt idx="47">
                  <c:v>7.5</c:v>
                </c:pt>
                <c:pt idx="48">
                  <c:v>7.6399999999994099</c:v>
                </c:pt>
                <c:pt idx="49">
                  <c:v>7.7970000000059301</c:v>
                </c:pt>
                <c:pt idx="50">
                  <c:v>7.9530000000086103</c:v>
                </c:pt>
                <c:pt idx="51">
                  <c:v>8.1090000000112905</c:v>
                </c:pt>
                <c:pt idx="52">
                  <c:v>8.2649999999994108</c:v>
                </c:pt>
                <c:pt idx="53">
                  <c:v>8.4220000000059301</c:v>
                </c:pt>
                <c:pt idx="54">
                  <c:v>8.5620000000053498</c:v>
                </c:pt>
                <c:pt idx="55">
                  <c:v>8.7180000000080309</c:v>
                </c:pt>
                <c:pt idx="56">
                  <c:v>8.875</c:v>
                </c:pt>
                <c:pt idx="57">
                  <c:v>9.0310000000026704</c:v>
                </c:pt>
                <c:pt idx="58">
                  <c:v>9.1870000000053498</c:v>
                </c:pt>
                <c:pt idx="59">
                  <c:v>9.3590000000112905</c:v>
                </c:pt>
                <c:pt idx="60">
                  <c:v>9.5149999999994108</c:v>
                </c:pt>
                <c:pt idx="61">
                  <c:v>9.6720000000059301</c:v>
                </c:pt>
                <c:pt idx="62">
                  <c:v>9.8280000000086094</c:v>
                </c:pt>
                <c:pt idx="63">
                  <c:v>9.9840000000112905</c:v>
                </c:pt>
                <c:pt idx="64">
                  <c:v>10.1399999999994</c:v>
                </c:pt>
                <c:pt idx="65">
                  <c:v>10.2970000000059</c:v>
                </c:pt>
                <c:pt idx="66">
                  <c:v>10.453000000008601</c:v>
                </c:pt>
                <c:pt idx="67">
                  <c:v>10.6090000000112</c:v>
                </c:pt>
                <c:pt idx="68">
                  <c:v>10.75</c:v>
                </c:pt>
                <c:pt idx="69">
                  <c:v>10.906000000002599</c:v>
                </c:pt>
                <c:pt idx="70">
                  <c:v>11.0620000000053</c:v>
                </c:pt>
                <c:pt idx="71">
                  <c:v>11.2340000000112</c:v>
                </c:pt>
                <c:pt idx="72">
                  <c:v>11.3899999999994</c:v>
                </c:pt>
                <c:pt idx="73">
                  <c:v>11.531000000002599</c:v>
                </c:pt>
                <c:pt idx="74">
                  <c:v>11.703000000008601</c:v>
                </c:pt>
                <c:pt idx="75">
                  <c:v>11.875</c:v>
                </c:pt>
                <c:pt idx="76">
                  <c:v>12.031000000002599</c:v>
                </c:pt>
                <c:pt idx="77">
                  <c:v>12.1870000000053</c:v>
                </c:pt>
                <c:pt idx="78">
                  <c:v>12.343000000008001</c:v>
                </c:pt>
                <c:pt idx="79">
                  <c:v>12.5</c:v>
                </c:pt>
                <c:pt idx="80">
                  <c:v>12.656000000002599</c:v>
                </c:pt>
                <c:pt idx="81">
                  <c:v>12.8120000000053</c:v>
                </c:pt>
                <c:pt idx="82">
                  <c:v>12.968000000008001</c:v>
                </c:pt>
                <c:pt idx="83">
                  <c:v>13.1090000000112</c:v>
                </c:pt>
                <c:pt idx="84">
                  <c:v>13.2649999999994</c:v>
                </c:pt>
                <c:pt idx="85">
                  <c:v>13.4220000000059</c:v>
                </c:pt>
                <c:pt idx="86">
                  <c:v>13.578000000008601</c:v>
                </c:pt>
                <c:pt idx="87">
                  <c:v>13.7340000000112</c:v>
                </c:pt>
                <c:pt idx="88">
                  <c:v>13.8899999999994</c:v>
                </c:pt>
                <c:pt idx="89">
                  <c:v>14.0470000000059</c:v>
                </c:pt>
                <c:pt idx="90">
                  <c:v>14.203000000008601</c:v>
                </c:pt>
                <c:pt idx="91">
                  <c:v>14.3590000000112</c:v>
                </c:pt>
                <c:pt idx="92">
                  <c:v>14.5149999999994</c:v>
                </c:pt>
                <c:pt idx="93">
                  <c:v>14.6870000000053</c:v>
                </c:pt>
                <c:pt idx="94">
                  <c:v>14.843000000008001</c:v>
                </c:pt>
                <c:pt idx="95">
                  <c:v>15</c:v>
                </c:pt>
                <c:pt idx="96">
                  <c:v>15.156000000002599</c:v>
                </c:pt>
                <c:pt idx="97">
                  <c:v>15.3120000000053</c:v>
                </c:pt>
                <c:pt idx="98">
                  <c:v>15.468000000008001</c:v>
                </c:pt>
                <c:pt idx="99">
                  <c:v>15.6090000000112</c:v>
                </c:pt>
                <c:pt idx="100">
                  <c:v>15.7649999999994</c:v>
                </c:pt>
                <c:pt idx="101">
                  <c:v>15.9220000000059</c:v>
                </c:pt>
                <c:pt idx="102">
                  <c:v>16.078000000008601</c:v>
                </c:pt>
                <c:pt idx="103">
                  <c:v>16.2340000000112</c:v>
                </c:pt>
                <c:pt idx="104">
                  <c:v>16.3899999999994</c:v>
                </c:pt>
                <c:pt idx="105">
                  <c:v>16.547000000005902</c:v>
                </c:pt>
                <c:pt idx="106">
                  <c:v>16.703000000008601</c:v>
                </c:pt>
                <c:pt idx="107">
                  <c:v>16.8590000000112</c:v>
                </c:pt>
                <c:pt idx="108">
                  <c:v>17.031000000002599</c:v>
                </c:pt>
                <c:pt idx="109">
                  <c:v>17.203000000008601</c:v>
                </c:pt>
                <c:pt idx="110">
                  <c:v>17.3590000000112</c:v>
                </c:pt>
                <c:pt idx="111">
                  <c:v>17.5149999999994</c:v>
                </c:pt>
                <c:pt idx="112">
                  <c:v>17.687000000005298</c:v>
                </c:pt>
                <c:pt idx="113">
                  <c:v>17.843000000008001</c:v>
                </c:pt>
                <c:pt idx="114">
                  <c:v>18</c:v>
                </c:pt>
                <c:pt idx="115">
                  <c:v>18.187000000005298</c:v>
                </c:pt>
                <c:pt idx="116">
                  <c:v>18.343000000008001</c:v>
                </c:pt>
                <c:pt idx="117">
                  <c:v>18.4840000000112</c:v>
                </c:pt>
                <c:pt idx="118">
                  <c:v>18.6399999999994</c:v>
                </c:pt>
                <c:pt idx="119">
                  <c:v>18.797000000005902</c:v>
                </c:pt>
                <c:pt idx="120">
                  <c:v>18.953000000008601</c:v>
                </c:pt>
                <c:pt idx="121">
                  <c:v>19.1090000000112</c:v>
                </c:pt>
                <c:pt idx="122">
                  <c:v>19.2649999999994</c:v>
                </c:pt>
                <c:pt idx="123">
                  <c:v>19.422000000005902</c:v>
                </c:pt>
                <c:pt idx="124">
                  <c:v>19.578000000008601</c:v>
                </c:pt>
                <c:pt idx="125">
                  <c:v>19.7340000000112</c:v>
                </c:pt>
                <c:pt idx="126">
                  <c:v>19.875</c:v>
                </c:pt>
                <c:pt idx="127">
                  <c:v>20.031000000002599</c:v>
                </c:pt>
                <c:pt idx="128">
                  <c:v>20.187000000005298</c:v>
                </c:pt>
                <c:pt idx="129">
                  <c:v>20.343000000008001</c:v>
                </c:pt>
                <c:pt idx="130">
                  <c:v>20.5</c:v>
                </c:pt>
                <c:pt idx="131">
                  <c:v>20.656000000002599</c:v>
                </c:pt>
                <c:pt idx="132">
                  <c:v>20.812000000005298</c:v>
                </c:pt>
                <c:pt idx="133">
                  <c:v>20.968000000008001</c:v>
                </c:pt>
                <c:pt idx="134">
                  <c:v>21.125</c:v>
                </c:pt>
                <c:pt idx="135">
                  <c:v>21.281000000002599</c:v>
                </c:pt>
                <c:pt idx="136">
                  <c:v>21.437000000005298</c:v>
                </c:pt>
                <c:pt idx="137">
                  <c:v>21.593000000008001</c:v>
                </c:pt>
                <c:pt idx="138">
                  <c:v>21.75</c:v>
                </c:pt>
                <c:pt idx="139">
                  <c:v>21.8899999999994</c:v>
                </c:pt>
                <c:pt idx="140">
                  <c:v>22.047000000005902</c:v>
                </c:pt>
                <c:pt idx="141">
                  <c:v>22.203000000008601</c:v>
                </c:pt>
                <c:pt idx="142">
                  <c:v>22.3590000000112</c:v>
                </c:pt>
                <c:pt idx="143">
                  <c:v>22.5149999999994</c:v>
                </c:pt>
                <c:pt idx="144">
                  <c:v>22.672000000005902</c:v>
                </c:pt>
                <c:pt idx="145">
                  <c:v>22.828000000008601</c:v>
                </c:pt>
                <c:pt idx="146">
                  <c:v>22.9840000000112</c:v>
                </c:pt>
                <c:pt idx="147">
                  <c:v>23.1399999999994</c:v>
                </c:pt>
                <c:pt idx="148">
                  <c:v>23.297000000005902</c:v>
                </c:pt>
                <c:pt idx="149">
                  <c:v>23.437000000005298</c:v>
                </c:pt>
                <c:pt idx="150">
                  <c:v>23.593000000008001</c:v>
                </c:pt>
                <c:pt idx="151">
                  <c:v>23.75</c:v>
                </c:pt>
                <c:pt idx="152">
                  <c:v>23.906000000002599</c:v>
                </c:pt>
                <c:pt idx="153">
                  <c:v>24.062000000005298</c:v>
                </c:pt>
                <c:pt idx="154">
                  <c:v>24.218000000008001</c:v>
                </c:pt>
                <c:pt idx="155">
                  <c:v>24.375</c:v>
                </c:pt>
                <c:pt idx="156">
                  <c:v>24.531000000002599</c:v>
                </c:pt>
                <c:pt idx="157">
                  <c:v>24.672000000005902</c:v>
                </c:pt>
                <c:pt idx="158">
                  <c:v>24.828000000008601</c:v>
                </c:pt>
                <c:pt idx="159">
                  <c:v>24.9840000000112</c:v>
                </c:pt>
                <c:pt idx="160">
                  <c:v>25.156000000002599</c:v>
                </c:pt>
                <c:pt idx="161">
                  <c:v>25.312000000005298</c:v>
                </c:pt>
                <c:pt idx="162">
                  <c:v>25.468000000008001</c:v>
                </c:pt>
                <c:pt idx="163">
                  <c:v>25.6399999999994</c:v>
                </c:pt>
                <c:pt idx="164">
                  <c:v>25.781000000002599</c:v>
                </c:pt>
                <c:pt idx="165">
                  <c:v>25.937000000005298</c:v>
                </c:pt>
                <c:pt idx="166">
                  <c:v>26.093000000008001</c:v>
                </c:pt>
                <c:pt idx="167">
                  <c:v>26.2649999999994</c:v>
                </c:pt>
                <c:pt idx="168">
                  <c:v>26.422000000005902</c:v>
                </c:pt>
                <c:pt idx="169">
                  <c:v>26.578000000008601</c:v>
                </c:pt>
                <c:pt idx="170">
                  <c:v>26.7340000000112</c:v>
                </c:pt>
                <c:pt idx="171">
                  <c:v>26.875</c:v>
                </c:pt>
                <c:pt idx="172">
                  <c:v>27.031000000002599</c:v>
                </c:pt>
                <c:pt idx="173">
                  <c:v>27.187000000005298</c:v>
                </c:pt>
                <c:pt idx="174">
                  <c:v>27.343000000008001</c:v>
                </c:pt>
                <c:pt idx="175">
                  <c:v>27.5</c:v>
                </c:pt>
                <c:pt idx="176">
                  <c:v>27.656000000002599</c:v>
                </c:pt>
                <c:pt idx="177">
                  <c:v>27.812000000005298</c:v>
                </c:pt>
                <c:pt idx="178">
                  <c:v>27.9840000000112</c:v>
                </c:pt>
                <c:pt idx="179">
                  <c:v>28.156000000002599</c:v>
                </c:pt>
                <c:pt idx="180">
                  <c:v>28.312000000005298</c:v>
                </c:pt>
                <c:pt idx="181">
                  <c:v>28.468000000008001</c:v>
                </c:pt>
                <c:pt idx="182">
                  <c:v>28.6399999999994</c:v>
                </c:pt>
                <c:pt idx="183">
                  <c:v>28.812000000005298</c:v>
                </c:pt>
                <c:pt idx="184">
                  <c:v>28.968000000008001</c:v>
                </c:pt>
                <c:pt idx="185">
                  <c:v>29.1399999999994</c:v>
                </c:pt>
                <c:pt idx="186">
                  <c:v>29.297000000005902</c:v>
                </c:pt>
                <c:pt idx="187">
                  <c:v>29.468000000008001</c:v>
                </c:pt>
                <c:pt idx="188">
                  <c:v>29.6399999999994</c:v>
                </c:pt>
                <c:pt idx="189">
                  <c:v>29.797000000005902</c:v>
                </c:pt>
                <c:pt idx="190">
                  <c:v>29.968000000008001</c:v>
                </c:pt>
                <c:pt idx="191">
                  <c:v>30.1399999999994</c:v>
                </c:pt>
                <c:pt idx="192">
                  <c:v>30.312000000005298</c:v>
                </c:pt>
                <c:pt idx="193">
                  <c:v>30.468000000008001</c:v>
                </c:pt>
                <c:pt idx="194">
                  <c:v>30.6399999999994</c:v>
                </c:pt>
                <c:pt idx="195">
                  <c:v>30.797000000005902</c:v>
                </c:pt>
                <c:pt idx="196">
                  <c:v>30.953000000008601</c:v>
                </c:pt>
                <c:pt idx="197">
                  <c:v>31.1090000000112</c:v>
                </c:pt>
                <c:pt idx="198">
                  <c:v>31.2649999999994</c:v>
                </c:pt>
                <c:pt idx="199">
                  <c:v>31.406000000002599</c:v>
                </c:pt>
                <c:pt idx="200">
                  <c:v>31.562000000005298</c:v>
                </c:pt>
                <c:pt idx="201">
                  <c:v>31.718000000008001</c:v>
                </c:pt>
                <c:pt idx="202">
                  <c:v>31.875</c:v>
                </c:pt>
                <c:pt idx="203">
                  <c:v>32.031000000002599</c:v>
                </c:pt>
                <c:pt idx="204">
                  <c:v>32.187000000005298</c:v>
                </c:pt>
                <c:pt idx="205">
                  <c:v>32.343000000007997</c:v>
                </c:pt>
                <c:pt idx="206">
                  <c:v>32.5</c:v>
                </c:pt>
                <c:pt idx="207">
                  <c:v>32.656000000002599</c:v>
                </c:pt>
                <c:pt idx="208">
                  <c:v>32.812000000005298</c:v>
                </c:pt>
                <c:pt idx="209">
                  <c:v>32.968000000007997</c:v>
                </c:pt>
                <c:pt idx="210">
                  <c:v>33.125</c:v>
                </c:pt>
                <c:pt idx="211">
                  <c:v>33.281000000002599</c:v>
                </c:pt>
                <c:pt idx="212">
                  <c:v>33.437000000005298</c:v>
                </c:pt>
                <c:pt idx="213">
                  <c:v>33.578000000008601</c:v>
                </c:pt>
                <c:pt idx="214">
                  <c:v>33.7340000000112</c:v>
                </c:pt>
                <c:pt idx="215">
                  <c:v>33.906000000002599</c:v>
                </c:pt>
                <c:pt idx="216">
                  <c:v>34.062000000005298</c:v>
                </c:pt>
                <c:pt idx="217">
                  <c:v>34.218000000007997</c:v>
                </c:pt>
                <c:pt idx="218">
                  <c:v>34.375</c:v>
                </c:pt>
                <c:pt idx="219">
                  <c:v>34.531000000002599</c:v>
                </c:pt>
                <c:pt idx="220">
                  <c:v>34.687000000005298</c:v>
                </c:pt>
                <c:pt idx="221">
                  <c:v>34.843000000007997</c:v>
                </c:pt>
                <c:pt idx="222">
                  <c:v>35</c:v>
                </c:pt>
                <c:pt idx="223">
                  <c:v>35.139999999999397</c:v>
                </c:pt>
                <c:pt idx="224">
                  <c:v>35.297000000005902</c:v>
                </c:pt>
                <c:pt idx="225">
                  <c:v>35.453000000008601</c:v>
                </c:pt>
                <c:pt idx="226">
                  <c:v>35.6090000000112</c:v>
                </c:pt>
                <c:pt idx="227">
                  <c:v>35.764999999999397</c:v>
                </c:pt>
                <c:pt idx="228">
                  <c:v>35.922000000005902</c:v>
                </c:pt>
                <c:pt idx="229">
                  <c:v>36.078000000008601</c:v>
                </c:pt>
                <c:pt idx="230">
                  <c:v>36.218000000007997</c:v>
                </c:pt>
                <c:pt idx="231">
                  <c:v>36.375</c:v>
                </c:pt>
                <c:pt idx="232">
                  <c:v>36.531000000002599</c:v>
                </c:pt>
                <c:pt idx="233">
                  <c:v>36.687000000005298</c:v>
                </c:pt>
                <c:pt idx="234">
                  <c:v>36.843000000007997</c:v>
                </c:pt>
                <c:pt idx="235">
                  <c:v>37</c:v>
                </c:pt>
                <c:pt idx="236">
                  <c:v>37.156000000002599</c:v>
                </c:pt>
                <c:pt idx="237">
                  <c:v>37.312000000005298</c:v>
                </c:pt>
                <c:pt idx="238">
                  <c:v>37.453000000008601</c:v>
                </c:pt>
                <c:pt idx="239">
                  <c:v>37.625</c:v>
                </c:pt>
                <c:pt idx="240">
                  <c:v>37.764999999999397</c:v>
                </c:pt>
                <c:pt idx="241">
                  <c:v>37.937000000005298</c:v>
                </c:pt>
                <c:pt idx="242">
                  <c:v>38.093000000007997</c:v>
                </c:pt>
                <c:pt idx="243">
                  <c:v>38.25</c:v>
                </c:pt>
                <c:pt idx="244">
                  <c:v>38.389999999999397</c:v>
                </c:pt>
                <c:pt idx="245">
                  <c:v>38.547000000005902</c:v>
                </c:pt>
                <c:pt idx="246">
                  <c:v>38.703000000008601</c:v>
                </c:pt>
                <c:pt idx="247">
                  <c:v>38.8590000000112</c:v>
                </c:pt>
                <c:pt idx="248">
                  <c:v>39.014999999999397</c:v>
                </c:pt>
                <c:pt idx="249">
                  <c:v>39.172000000005902</c:v>
                </c:pt>
                <c:pt idx="250">
                  <c:v>39.343000000007997</c:v>
                </c:pt>
                <c:pt idx="251">
                  <c:v>39.5</c:v>
                </c:pt>
                <c:pt idx="252">
                  <c:v>39.656000000002599</c:v>
                </c:pt>
                <c:pt idx="253">
                  <c:v>39.812000000005298</c:v>
                </c:pt>
                <c:pt idx="254">
                  <c:v>39.968000000007997</c:v>
                </c:pt>
                <c:pt idx="255">
                  <c:v>40.125</c:v>
                </c:pt>
                <c:pt idx="256">
                  <c:v>40.281000000002599</c:v>
                </c:pt>
                <c:pt idx="257">
                  <c:v>40.437000000005298</c:v>
                </c:pt>
                <c:pt idx="258">
                  <c:v>40.578000000008601</c:v>
                </c:pt>
                <c:pt idx="259">
                  <c:v>40.7340000000112</c:v>
                </c:pt>
                <c:pt idx="260">
                  <c:v>40.889999999999397</c:v>
                </c:pt>
                <c:pt idx="261">
                  <c:v>41.062000000005298</c:v>
                </c:pt>
                <c:pt idx="262">
                  <c:v>41.218000000007997</c:v>
                </c:pt>
                <c:pt idx="263">
                  <c:v>41.375</c:v>
                </c:pt>
                <c:pt idx="264">
                  <c:v>41.531000000002599</c:v>
                </c:pt>
                <c:pt idx="265">
                  <c:v>41.687000000005298</c:v>
                </c:pt>
                <c:pt idx="266">
                  <c:v>41.843000000007997</c:v>
                </c:pt>
                <c:pt idx="267">
                  <c:v>42</c:v>
                </c:pt>
                <c:pt idx="268">
                  <c:v>42.156000000002599</c:v>
                </c:pt>
                <c:pt idx="269">
                  <c:v>42.312000000005298</c:v>
                </c:pt>
                <c:pt idx="270">
                  <c:v>42.468000000007997</c:v>
                </c:pt>
                <c:pt idx="271">
                  <c:v>42.625</c:v>
                </c:pt>
                <c:pt idx="272">
                  <c:v>42.781000000002599</c:v>
                </c:pt>
                <c:pt idx="273">
                  <c:v>42.937000000005298</c:v>
                </c:pt>
                <c:pt idx="274">
                  <c:v>43.078000000008601</c:v>
                </c:pt>
                <c:pt idx="275">
                  <c:v>43.2340000000112</c:v>
                </c:pt>
                <c:pt idx="276">
                  <c:v>43.389999999999397</c:v>
                </c:pt>
                <c:pt idx="277">
                  <c:v>43.562000000005298</c:v>
                </c:pt>
                <c:pt idx="278">
                  <c:v>43.718000000007997</c:v>
                </c:pt>
                <c:pt idx="279">
                  <c:v>43.875</c:v>
                </c:pt>
                <c:pt idx="280">
                  <c:v>44.031000000002599</c:v>
                </c:pt>
                <c:pt idx="281">
                  <c:v>44.172000000005902</c:v>
                </c:pt>
                <c:pt idx="282">
                  <c:v>44.343000000007997</c:v>
                </c:pt>
                <c:pt idx="283">
                  <c:v>44.4840000000112</c:v>
                </c:pt>
                <c:pt idx="284">
                  <c:v>44.639999999999397</c:v>
                </c:pt>
                <c:pt idx="285">
                  <c:v>44.797000000005902</c:v>
                </c:pt>
                <c:pt idx="286">
                  <c:v>44.953000000008601</c:v>
                </c:pt>
                <c:pt idx="287">
                  <c:v>45.1090000000112</c:v>
                </c:pt>
                <c:pt idx="288">
                  <c:v>45.264999999999397</c:v>
                </c:pt>
                <c:pt idx="289">
                  <c:v>45.422000000005902</c:v>
                </c:pt>
                <c:pt idx="290">
                  <c:v>45.578000000008601</c:v>
                </c:pt>
                <c:pt idx="291">
                  <c:v>45.7340000000112</c:v>
                </c:pt>
                <c:pt idx="292">
                  <c:v>45.889999999999397</c:v>
                </c:pt>
                <c:pt idx="293">
                  <c:v>46.047000000005902</c:v>
                </c:pt>
                <c:pt idx="294">
                  <c:v>46.203000000008601</c:v>
                </c:pt>
                <c:pt idx="295">
                  <c:v>46.343000000007997</c:v>
                </c:pt>
                <c:pt idx="296">
                  <c:v>46.5</c:v>
                </c:pt>
                <c:pt idx="297">
                  <c:v>46.672000000005902</c:v>
                </c:pt>
                <c:pt idx="298">
                  <c:v>46.828000000008601</c:v>
                </c:pt>
                <c:pt idx="299">
                  <c:v>46.9840000000112</c:v>
                </c:pt>
                <c:pt idx="300">
                  <c:v>47.156000000002599</c:v>
                </c:pt>
                <c:pt idx="301">
                  <c:v>47.312000000005298</c:v>
                </c:pt>
                <c:pt idx="302">
                  <c:v>47.4840000000112</c:v>
                </c:pt>
                <c:pt idx="303">
                  <c:v>47.639999999999397</c:v>
                </c:pt>
                <c:pt idx="304">
                  <c:v>47.812000000005298</c:v>
                </c:pt>
                <c:pt idx="305">
                  <c:v>47.968000000007997</c:v>
                </c:pt>
                <c:pt idx="306">
                  <c:v>48.125</c:v>
                </c:pt>
                <c:pt idx="307">
                  <c:v>48.297000000005902</c:v>
                </c:pt>
                <c:pt idx="308">
                  <c:v>48.453000000008601</c:v>
                </c:pt>
                <c:pt idx="309">
                  <c:v>48.6090000000112</c:v>
                </c:pt>
                <c:pt idx="310">
                  <c:v>48.764999999999397</c:v>
                </c:pt>
                <c:pt idx="311">
                  <c:v>48.922000000005902</c:v>
                </c:pt>
                <c:pt idx="312">
                  <c:v>49.078000000008601</c:v>
                </c:pt>
                <c:pt idx="313">
                  <c:v>49.2340000000112</c:v>
                </c:pt>
                <c:pt idx="314">
                  <c:v>49.375</c:v>
                </c:pt>
                <c:pt idx="315">
                  <c:v>49.531000000002599</c:v>
                </c:pt>
                <c:pt idx="316">
                  <c:v>49.687000000005298</c:v>
                </c:pt>
                <c:pt idx="317">
                  <c:v>49.843000000007997</c:v>
                </c:pt>
                <c:pt idx="318">
                  <c:v>50</c:v>
                </c:pt>
                <c:pt idx="319">
                  <c:v>50.156000000002599</c:v>
                </c:pt>
                <c:pt idx="320">
                  <c:v>50.297000000005902</c:v>
                </c:pt>
                <c:pt idx="321">
                  <c:v>50.453000000008601</c:v>
                </c:pt>
                <c:pt idx="322">
                  <c:v>50.6090000000112</c:v>
                </c:pt>
                <c:pt idx="323">
                  <c:v>50.764999999999397</c:v>
                </c:pt>
                <c:pt idx="324">
                  <c:v>50.922000000005902</c:v>
                </c:pt>
                <c:pt idx="325">
                  <c:v>51.078000000008601</c:v>
                </c:pt>
                <c:pt idx="326">
                  <c:v>51.2340000000112</c:v>
                </c:pt>
                <c:pt idx="327">
                  <c:v>51.389999999999397</c:v>
                </c:pt>
                <c:pt idx="328">
                  <c:v>51.547000000005902</c:v>
                </c:pt>
                <c:pt idx="329">
                  <c:v>51.703000000008601</c:v>
                </c:pt>
                <c:pt idx="330">
                  <c:v>51.8590000000112</c:v>
                </c:pt>
                <c:pt idx="331">
                  <c:v>52.014999999999397</c:v>
                </c:pt>
                <c:pt idx="332">
                  <c:v>52.156000000002599</c:v>
                </c:pt>
                <c:pt idx="333">
                  <c:v>52.312000000005298</c:v>
                </c:pt>
                <c:pt idx="334">
                  <c:v>52.468000000007997</c:v>
                </c:pt>
                <c:pt idx="335">
                  <c:v>52.625</c:v>
                </c:pt>
                <c:pt idx="336">
                  <c:v>52.781000000002599</c:v>
                </c:pt>
                <c:pt idx="337">
                  <c:v>52.937000000005298</c:v>
                </c:pt>
                <c:pt idx="338">
                  <c:v>53.093000000007997</c:v>
                </c:pt>
                <c:pt idx="339">
                  <c:v>53.25</c:v>
                </c:pt>
                <c:pt idx="340">
                  <c:v>53.389999999999397</c:v>
                </c:pt>
                <c:pt idx="341">
                  <c:v>53.547000000005902</c:v>
                </c:pt>
                <c:pt idx="342">
                  <c:v>53.718000000007997</c:v>
                </c:pt>
                <c:pt idx="343">
                  <c:v>53.875</c:v>
                </c:pt>
                <c:pt idx="344">
                  <c:v>54.031000000002599</c:v>
                </c:pt>
                <c:pt idx="345">
                  <c:v>54.172000000005902</c:v>
                </c:pt>
                <c:pt idx="346">
                  <c:v>54.343000000007997</c:v>
                </c:pt>
                <c:pt idx="347">
                  <c:v>54.4840000000112</c:v>
                </c:pt>
                <c:pt idx="348">
                  <c:v>54.639999999999397</c:v>
                </c:pt>
                <c:pt idx="349">
                  <c:v>54.797000000005902</c:v>
                </c:pt>
                <c:pt idx="350">
                  <c:v>54.953000000008601</c:v>
                </c:pt>
                <c:pt idx="351">
                  <c:v>55.1090000000112</c:v>
                </c:pt>
                <c:pt idx="352">
                  <c:v>55.281000000002599</c:v>
                </c:pt>
                <c:pt idx="353">
                  <c:v>55.437000000005298</c:v>
                </c:pt>
                <c:pt idx="354">
                  <c:v>55.593000000007997</c:v>
                </c:pt>
                <c:pt idx="355">
                  <c:v>55.75</c:v>
                </c:pt>
                <c:pt idx="356">
                  <c:v>55.906000000002599</c:v>
                </c:pt>
                <c:pt idx="357">
                  <c:v>56.062000000005298</c:v>
                </c:pt>
                <c:pt idx="358">
                  <c:v>56.218000000007997</c:v>
                </c:pt>
                <c:pt idx="359">
                  <c:v>56.375</c:v>
                </c:pt>
                <c:pt idx="360">
                  <c:v>56.514999999999397</c:v>
                </c:pt>
                <c:pt idx="361">
                  <c:v>56.672000000005902</c:v>
                </c:pt>
                <c:pt idx="362">
                  <c:v>56.828000000008601</c:v>
                </c:pt>
                <c:pt idx="363">
                  <c:v>56.9840000000112</c:v>
                </c:pt>
                <c:pt idx="364">
                  <c:v>57.139999999999397</c:v>
                </c:pt>
                <c:pt idx="365">
                  <c:v>57.297000000005902</c:v>
                </c:pt>
                <c:pt idx="366">
                  <c:v>57.453000000008601</c:v>
                </c:pt>
                <c:pt idx="367">
                  <c:v>57.6090000000112</c:v>
                </c:pt>
                <c:pt idx="368">
                  <c:v>57.764999999999397</c:v>
                </c:pt>
                <c:pt idx="369">
                  <c:v>57.922000000005902</c:v>
                </c:pt>
                <c:pt idx="370">
                  <c:v>58.078000000008601</c:v>
                </c:pt>
                <c:pt idx="371">
                  <c:v>58.2340000000112</c:v>
                </c:pt>
                <c:pt idx="372">
                  <c:v>58.389999999999397</c:v>
                </c:pt>
                <c:pt idx="373">
                  <c:v>58.531000000002599</c:v>
                </c:pt>
                <c:pt idx="374">
                  <c:v>58.687000000005298</c:v>
                </c:pt>
                <c:pt idx="375">
                  <c:v>58.843000000007997</c:v>
                </c:pt>
                <c:pt idx="376">
                  <c:v>59</c:v>
                </c:pt>
                <c:pt idx="377">
                  <c:v>59.156000000002599</c:v>
                </c:pt>
                <c:pt idx="378">
                  <c:v>59.312000000005298</c:v>
                </c:pt>
                <c:pt idx="379">
                  <c:v>59.468000000007997</c:v>
                </c:pt>
                <c:pt idx="380">
                  <c:v>59.625</c:v>
                </c:pt>
                <c:pt idx="381">
                  <c:v>59.781000000002599</c:v>
                </c:pt>
                <c:pt idx="382">
                  <c:v>59.937000000005298</c:v>
                </c:pt>
                <c:pt idx="383">
                  <c:v>60.093000000007997</c:v>
                </c:pt>
                <c:pt idx="384">
                  <c:v>60.25</c:v>
                </c:pt>
                <c:pt idx="385">
                  <c:v>60.422000000005902</c:v>
                </c:pt>
                <c:pt idx="386">
                  <c:v>60.578000000008601</c:v>
                </c:pt>
                <c:pt idx="387">
                  <c:v>60.75</c:v>
                </c:pt>
                <c:pt idx="388">
                  <c:v>60.906000000002599</c:v>
                </c:pt>
                <c:pt idx="389">
                  <c:v>61.078000000008601</c:v>
                </c:pt>
                <c:pt idx="390">
                  <c:v>61.25</c:v>
                </c:pt>
                <c:pt idx="391">
                  <c:v>61.389999999999397</c:v>
                </c:pt>
                <c:pt idx="392">
                  <c:v>61.547000000005902</c:v>
                </c:pt>
                <c:pt idx="393">
                  <c:v>61.703000000008601</c:v>
                </c:pt>
                <c:pt idx="394">
                  <c:v>61.8590000000112</c:v>
                </c:pt>
                <c:pt idx="395">
                  <c:v>62.014999999999397</c:v>
                </c:pt>
                <c:pt idx="396">
                  <c:v>62.172000000005902</c:v>
                </c:pt>
                <c:pt idx="397">
                  <c:v>62.328000000008601</c:v>
                </c:pt>
                <c:pt idx="398">
                  <c:v>62.4840000000112</c:v>
                </c:pt>
                <c:pt idx="399">
                  <c:v>62.639999999999397</c:v>
                </c:pt>
                <c:pt idx="400">
                  <c:v>62.797000000005902</c:v>
                </c:pt>
                <c:pt idx="401">
                  <c:v>62.953000000008601</c:v>
                </c:pt>
                <c:pt idx="402">
                  <c:v>63.125</c:v>
                </c:pt>
                <c:pt idx="403">
                  <c:v>63.297000000005902</c:v>
                </c:pt>
                <c:pt idx="404">
                  <c:v>63.453000000008601</c:v>
                </c:pt>
                <c:pt idx="405">
                  <c:v>63.6090000000112</c:v>
                </c:pt>
                <c:pt idx="406">
                  <c:v>63.764999999999397</c:v>
                </c:pt>
                <c:pt idx="407">
                  <c:v>63.937000000005298</c:v>
                </c:pt>
                <c:pt idx="408">
                  <c:v>64.109000000011207</c:v>
                </c:pt>
                <c:pt idx="409">
                  <c:v>64.25</c:v>
                </c:pt>
                <c:pt idx="410">
                  <c:v>64.406000000002606</c:v>
                </c:pt>
                <c:pt idx="411">
                  <c:v>64.578000000008601</c:v>
                </c:pt>
                <c:pt idx="412">
                  <c:v>64.734000000011207</c:v>
                </c:pt>
                <c:pt idx="413">
                  <c:v>64.889999999999404</c:v>
                </c:pt>
                <c:pt idx="414">
                  <c:v>65.047000000005895</c:v>
                </c:pt>
                <c:pt idx="415">
                  <c:v>65.187000000005298</c:v>
                </c:pt>
                <c:pt idx="416">
                  <c:v>65.343000000008004</c:v>
                </c:pt>
                <c:pt idx="417">
                  <c:v>65.5</c:v>
                </c:pt>
                <c:pt idx="418">
                  <c:v>65.656000000002606</c:v>
                </c:pt>
                <c:pt idx="419">
                  <c:v>65.812000000005298</c:v>
                </c:pt>
                <c:pt idx="420">
                  <c:v>65.968000000008004</c:v>
                </c:pt>
                <c:pt idx="421">
                  <c:v>66.125</c:v>
                </c:pt>
                <c:pt idx="422">
                  <c:v>66.281000000002606</c:v>
                </c:pt>
                <c:pt idx="423">
                  <c:v>66.437000000005298</c:v>
                </c:pt>
                <c:pt idx="424">
                  <c:v>66.593000000008004</c:v>
                </c:pt>
                <c:pt idx="425">
                  <c:v>66.734000000011207</c:v>
                </c:pt>
                <c:pt idx="426">
                  <c:v>66.906000000002606</c:v>
                </c:pt>
                <c:pt idx="427">
                  <c:v>67.078000000008601</c:v>
                </c:pt>
                <c:pt idx="428">
                  <c:v>67.234000000011207</c:v>
                </c:pt>
                <c:pt idx="429">
                  <c:v>67.389999999999404</c:v>
                </c:pt>
                <c:pt idx="430">
                  <c:v>67.547000000005895</c:v>
                </c:pt>
                <c:pt idx="431">
                  <c:v>67.703000000008601</c:v>
                </c:pt>
                <c:pt idx="432">
                  <c:v>67.859000000011207</c:v>
                </c:pt>
                <c:pt idx="433">
                  <c:v>68.014999999999404</c:v>
                </c:pt>
                <c:pt idx="434">
                  <c:v>68.172000000005895</c:v>
                </c:pt>
                <c:pt idx="435">
                  <c:v>68.328000000008601</c:v>
                </c:pt>
                <c:pt idx="436">
                  <c:v>68.468000000008004</c:v>
                </c:pt>
                <c:pt idx="437">
                  <c:v>68.625</c:v>
                </c:pt>
                <c:pt idx="438">
                  <c:v>68.797000000005895</c:v>
                </c:pt>
                <c:pt idx="439">
                  <c:v>68.953000000008601</c:v>
                </c:pt>
                <c:pt idx="440">
                  <c:v>69.109000000011207</c:v>
                </c:pt>
                <c:pt idx="441">
                  <c:v>69.264999999999404</c:v>
                </c:pt>
                <c:pt idx="442">
                  <c:v>69.406000000002606</c:v>
                </c:pt>
                <c:pt idx="443">
                  <c:v>69.578000000008601</c:v>
                </c:pt>
                <c:pt idx="444">
                  <c:v>69.718000000008004</c:v>
                </c:pt>
                <c:pt idx="445">
                  <c:v>69.875</c:v>
                </c:pt>
                <c:pt idx="446">
                  <c:v>70.031000000002606</c:v>
                </c:pt>
                <c:pt idx="447">
                  <c:v>70.187000000005298</c:v>
                </c:pt>
                <c:pt idx="448">
                  <c:v>70.343000000008004</c:v>
                </c:pt>
                <c:pt idx="449">
                  <c:v>70.5</c:v>
                </c:pt>
                <c:pt idx="450">
                  <c:v>70.656000000002606</c:v>
                </c:pt>
                <c:pt idx="451">
                  <c:v>70.812000000005298</c:v>
                </c:pt>
                <c:pt idx="452">
                  <c:v>70.968000000008004</c:v>
                </c:pt>
                <c:pt idx="453">
                  <c:v>71.109000000011207</c:v>
                </c:pt>
                <c:pt idx="454">
                  <c:v>71.264999999999404</c:v>
                </c:pt>
                <c:pt idx="455">
                  <c:v>71.422000000005895</c:v>
                </c:pt>
                <c:pt idx="456">
                  <c:v>71.578000000008601</c:v>
                </c:pt>
                <c:pt idx="457">
                  <c:v>71.734000000011207</c:v>
                </c:pt>
                <c:pt idx="458">
                  <c:v>71.906000000002606</c:v>
                </c:pt>
                <c:pt idx="459">
                  <c:v>72.062000000005298</c:v>
                </c:pt>
                <c:pt idx="460">
                  <c:v>72.234000000011207</c:v>
                </c:pt>
                <c:pt idx="461">
                  <c:v>72.389999999999404</c:v>
                </c:pt>
                <c:pt idx="462">
                  <c:v>72.547000000005895</c:v>
                </c:pt>
                <c:pt idx="463">
                  <c:v>72.703000000008601</c:v>
                </c:pt>
                <c:pt idx="464">
                  <c:v>72.859000000011207</c:v>
                </c:pt>
                <c:pt idx="465">
                  <c:v>73.014999999999404</c:v>
                </c:pt>
                <c:pt idx="466">
                  <c:v>73.172000000005895</c:v>
                </c:pt>
                <c:pt idx="467">
                  <c:v>73.328000000008601</c:v>
                </c:pt>
                <c:pt idx="468">
                  <c:v>73.484000000011207</c:v>
                </c:pt>
                <c:pt idx="469">
                  <c:v>73.639999999999404</c:v>
                </c:pt>
                <c:pt idx="470">
                  <c:v>73.781000000002606</c:v>
                </c:pt>
                <c:pt idx="471">
                  <c:v>73.937000000005298</c:v>
                </c:pt>
                <c:pt idx="472">
                  <c:v>74.093000000008004</c:v>
                </c:pt>
                <c:pt idx="473">
                  <c:v>74.25</c:v>
                </c:pt>
                <c:pt idx="474">
                  <c:v>74.406000000002606</c:v>
                </c:pt>
                <c:pt idx="475">
                  <c:v>74.562000000005298</c:v>
                </c:pt>
                <c:pt idx="476">
                  <c:v>74.718000000008004</c:v>
                </c:pt>
                <c:pt idx="477">
                  <c:v>74.875</c:v>
                </c:pt>
                <c:pt idx="478">
                  <c:v>75.047000000005895</c:v>
                </c:pt>
                <c:pt idx="479">
                  <c:v>75.203000000008601</c:v>
                </c:pt>
                <c:pt idx="480">
                  <c:v>75.359000000011207</c:v>
                </c:pt>
                <c:pt idx="481">
                  <c:v>75.531000000002606</c:v>
                </c:pt>
                <c:pt idx="482">
                  <c:v>75.687000000005298</c:v>
                </c:pt>
                <c:pt idx="483">
                  <c:v>75.843000000008004</c:v>
                </c:pt>
                <c:pt idx="484">
                  <c:v>76</c:v>
                </c:pt>
                <c:pt idx="485">
                  <c:v>76.156000000002606</c:v>
                </c:pt>
                <c:pt idx="486">
                  <c:v>76.312000000005298</c:v>
                </c:pt>
                <c:pt idx="487">
                  <c:v>76.468000000008004</c:v>
                </c:pt>
                <c:pt idx="488">
                  <c:v>76.625</c:v>
                </c:pt>
                <c:pt idx="489">
                  <c:v>76.764999999999404</c:v>
                </c:pt>
                <c:pt idx="490">
                  <c:v>76.922000000005895</c:v>
                </c:pt>
                <c:pt idx="491">
                  <c:v>77.078000000008601</c:v>
                </c:pt>
                <c:pt idx="492">
                  <c:v>77.234000000011207</c:v>
                </c:pt>
                <c:pt idx="493">
                  <c:v>77.389999999999404</c:v>
                </c:pt>
                <c:pt idx="494">
                  <c:v>77.547000000005895</c:v>
                </c:pt>
                <c:pt idx="495">
                  <c:v>77.703000000008601</c:v>
                </c:pt>
                <c:pt idx="496">
                  <c:v>77.859000000011207</c:v>
                </c:pt>
                <c:pt idx="497">
                  <c:v>78.014999999999404</c:v>
                </c:pt>
                <c:pt idx="498">
                  <c:v>78.156000000002606</c:v>
                </c:pt>
                <c:pt idx="499">
                  <c:v>78.312000000005298</c:v>
                </c:pt>
                <c:pt idx="500">
                  <c:v>78.468000000008004</c:v>
                </c:pt>
                <c:pt idx="501">
                  <c:v>78.625</c:v>
                </c:pt>
                <c:pt idx="502">
                  <c:v>78.781000000002606</c:v>
                </c:pt>
                <c:pt idx="503">
                  <c:v>78.937000000005298</c:v>
                </c:pt>
                <c:pt idx="504">
                  <c:v>79.093000000008004</c:v>
                </c:pt>
                <c:pt idx="505">
                  <c:v>79.25</c:v>
                </c:pt>
                <c:pt idx="506">
                  <c:v>79.406000000002606</c:v>
                </c:pt>
                <c:pt idx="507">
                  <c:v>79.562000000005298</c:v>
                </c:pt>
                <c:pt idx="508">
                  <c:v>79.718000000008004</c:v>
                </c:pt>
                <c:pt idx="509">
                  <c:v>79.875</c:v>
                </c:pt>
                <c:pt idx="510">
                  <c:v>80.031000000002606</c:v>
                </c:pt>
                <c:pt idx="511">
                  <c:v>80.187000000005298</c:v>
                </c:pt>
                <c:pt idx="512">
                  <c:v>80.343000000008004</c:v>
                </c:pt>
                <c:pt idx="513">
                  <c:v>80.5</c:v>
                </c:pt>
                <c:pt idx="514">
                  <c:v>80.656000000002606</c:v>
                </c:pt>
                <c:pt idx="515">
                  <c:v>80.812000000005298</c:v>
                </c:pt>
                <c:pt idx="516">
                  <c:v>80.953000000008601</c:v>
                </c:pt>
                <c:pt idx="517">
                  <c:v>81.125</c:v>
                </c:pt>
                <c:pt idx="518">
                  <c:v>81.281000000002606</c:v>
                </c:pt>
                <c:pt idx="519">
                  <c:v>81.422000000005895</c:v>
                </c:pt>
                <c:pt idx="520">
                  <c:v>81.578000000008601</c:v>
                </c:pt>
                <c:pt idx="521">
                  <c:v>81.734000000011207</c:v>
                </c:pt>
                <c:pt idx="522">
                  <c:v>81.889999999999404</c:v>
                </c:pt>
                <c:pt idx="523">
                  <c:v>82.047000000005895</c:v>
                </c:pt>
                <c:pt idx="524">
                  <c:v>82.203000000008601</c:v>
                </c:pt>
                <c:pt idx="525">
                  <c:v>82.359000000011207</c:v>
                </c:pt>
                <c:pt idx="526">
                  <c:v>82.514999999999404</c:v>
                </c:pt>
                <c:pt idx="527">
                  <c:v>82.687000000005298</c:v>
                </c:pt>
                <c:pt idx="528">
                  <c:v>82.843000000008004</c:v>
                </c:pt>
                <c:pt idx="529">
                  <c:v>82.984000000011207</c:v>
                </c:pt>
                <c:pt idx="530">
                  <c:v>83.156000000002606</c:v>
                </c:pt>
                <c:pt idx="531">
                  <c:v>83.312000000005298</c:v>
                </c:pt>
                <c:pt idx="532">
                  <c:v>83.468000000008004</c:v>
                </c:pt>
                <c:pt idx="533">
                  <c:v>83.625</c:v>
                </c:pt>
                <c:pt idx="534">
                  <c:v>83.797000000005895</c:v>
                </c:pt>
                <c:pt idx="535">
                  <c:v>83.953000000008601</c:v>
                </c:pt>
                <c:pt idx="536">
                  <c:v>84.109000000011207</c:v>
                </c:pt>
                <c:pt idx="537">
                  <c:v>84.264999999999404</c:v>
                </c:pt>
                <c:pt idx="538">
                  <c:v>84.406000000002606</c:v>
                </c:pt>
                <c:pt idx="539">
                  <c:v>84.562000000005298</c:v>
                </c:pt>
                <c:pt idx="540">
                  <c:v>84.718000000008004</c:v>
                </c:pt>
                <c:pt idx="541">
                  <c:v>84.875</c:v>
                </c:pt>
                <c:pt idx="542">
                  <c:v>85.031000000002606</c:v>
                </c:pt>
                <c:pt idx="543">
                  <c:v>85.187000000005298</c:v>
                </c:pt>
                <c:pt idx="544">
                  <c:v>85.359000000011207</c:v>
                </c:pt>
                <c:pt idx="545">
                  <c:v>85.531000000002606</c:v>
                </c:pt>
                <c:pt idx="546">
                  <c:v>85.687000000005298</c:v>
                </c:pt>
                <c:pt idx="547">
                  <c:v>85.843000000008004</c:v>
                </c:pt>
                <c:pt idx="548">
                  <c:v>86</c:v>
                </c:pt>
                <c:pt idx="549">
                  <c:v>86.156000000002606</c:v>
                </c:pt>
                <c:pt idx="550">
                  <c:v>86.312000000005298</c:v>
                </c:pt>
                <c:pt idx="551">
                  <c:v>86.468000000008004</c:v>
                </c:pt>
                <c:pt idx="552">
                  <c:v>86.639999999999404</c:v>
                </c:pt>
                <c:pt idx="553">
                  <c:v>86.781000000002606</c:v>
                </c:pt>
                <c:pt idx="554">
                  <c:v>86.937000000005298</c:v>
                </c:pt>
                <c:pt idx="555">
                  <c:v>87.093000000008004</c:v>
                </c:pt>
                <c:pt idx="556">
                  <c:v>87.25</c:v>
                </c:pt>
                <c:pt idx="557">
                  <c:v>87.406000000002606</c:v>
                </c:pt>
                <c:pt idx="558">
                  <c:v>87.562000000005298</c:v>
                </c:pt>
                <c:pt idx="559">
                  <c:v>87.718000000008004</c:v>
                </c:pt>
                <c:pt idx="560">
                  <c:v>87.875</c:v>
                </c:pt>
                <c:pt idx="561">
                  <c:v>88.031000000002606</c:v>
                </c:pt>
                <c:pt idx="562">
                  <c:v>88.172000000005895</c:v>
                </c:pt>
                <c:pt idx="563">
                  <c:v>88.328000000008601</c:v>
                </c:pt>
                <c:pt idx="564">
                  <c:v>88.484000000011207</c:v>
                </c:pt>
                <c:pt idx="565">
                  <c:v>88.656000000002606</c:v>
                </c:pt>
                <c:pt idx="566">
                  <c:v>88.828000000008601</c:v>
                </c:pt>
                <c:pt idx="567">
                  <c:v>88.984000000011207</c:v>
                </c:pt>
                <c:pt idx="568">
                  <c:v>89.156000000002606</c:v>
                </c:pt>
                <c:pt idx="569">
                  <c:v>89.312000000005298</c:v>
                </c:pt>
                <c:pt idx="570">
                  <c:v>89.468000000008004</c:v>
                </c:pt>
                <c:pt idx="571">
                  <c:v>89.625</c:v>
                </c:pt>
                <c:pt idx="572">
                  <c:v>89.781000000002606</c:v>
                </c:pt>
                <c:pt idx="573">
                  <c:v>89.937000000005298</c:v>
                </c:pt>
                <c:pt idx="574">
                  <c:v>90.093000000008004</c:v>
                </c:pt>
                <c:pt idx="575">
                  <c:v>90.25</c:v>
                </c:pt>
                <c:pt idx="576">
                  <c:v>90.406000000002606</c:v>
                </c:pt>
                <c:pt idx="577">
                  <c:v>90.562000000005298</c:v>
                </c:pt>
                <c:pt idx="578">
                  <c:v>90.718000000008004</c:v>
                </c:pt>
                <c:pt idx="579">
                  <c:v>90.875</c:v>
                </c:pt>
                <c:pt idx="580">
                  <c:v>91.031000000002606</c:v>
                </c:pt>
                <c:pt idx="581">
                  <c:v>91.187000000005298</c:v>
                </c:pt>
                <c:pt idx="582">
                  <c:v>91.343000000008004</c:v>
                </c:pt>
                <c:pt idx="583">
                  <c:v>91.5</c:v>
                </c:pt>
                <c:pt idx="584">
                  <c:v>91.656000000002606</c:v>
                </c:pt>
                <c:pt idx="585">
                  <c:v>91.812000000005298</c:v>
                </c:pt>
                <c:pt idx="586">
                  <c:v>91.953000000008601</c:v>
                </c:pt>
                <c:pt idx="587">
                  <c:v>92.125</c:v>
                </c:pt>
                <c:pt idx="588">
                  <c:v>92.264999999999404</c:v>
                </c:pt>
                <c:pt idx="589">
                  <c:v>92.453000000008601</c:v>
                </c:pt>
                <c:pt idx="590">
                  <c:v>92.609000000011207</c:v>
                </c:pt>
                <c:pt idx="591">
                  <c:v>92.75</c:v>
                </c:pt>
                <c:pt idx="592">
                  <c:v>92.906000000002606</c:v>
                </c:pt>
                <c:pt idx="593">
                  <c:v>93.062000000005298</c:v>
                </c:pt>
                <c:pt idx="594">
                  <c:v>93.218000000008004</c:v>
                </c:pt>
                <c:pt idx="595">
                  <c:v>93.375</c:v>
                </c:pt>
                <c:pt idx="596">
                  <c:v>93.531000000002606</c:v>
                </c:pt>
                <c:pt idx="597">
                  <c:v>93.687000000005298</c:v>
                </c:pt>
                <c:pt idx="598">
                  <c:v>93.843000000008004</c:v>
                </c:pt>
                <c:pt idx="599">
                  <c:v>94</c:v>
                </c:pt>
                <c:pt idx="600">
                  <c:v>94.156000000002606</c:v>
                </c:pt>
                <c:pt idx="601">
                  <c:v>94.312000000005298</c:v>
                </c:pt>
                <c:pt idx="602">
                  <c:v>94.468000000008004</c:v>
                </c:pt>
                <c:pt idx="603">
                  <c:v>94.625</c:v>
                </c:pt>
                <c:pt idx="604">
                  <c:v>94.781000000002606</c:v>
                </c:pt>
                <c:pt idx="605">
                  <c:v>94.953000000008601</c:v>
                </c:pt>
                <c:pt idx="606">
                  <c:v>95.109000000011207</c:v>
                </c:pt>
                <c:pt idx="607">
                  <c:v>95.264999999999404</c:v>
                </c:pt>
                <c:pt idx="608">
                  <c:v>95.422000000005895</c:v>
                </c:pt>
                <c:pt idx="609">
                  <c:v>95.562000000005298</c:v>
                </c:pt>
                <c:pt idx="610">
                  <c:v>95.718000000008004</c:v>
                </c:pt>
                <c:pt idx="611">
                  <c:v>95.875</c:v>
                </c:pt>
                <c:pt idx="612">
                  <c:v>96.031000000002606</c:v>
                </c:pt>
                <c:pt idx="613">
                  <c:v>96.187000000005298</c:v>
                </c:pt>
                <c:pt idx="614">
                  <c:v>96.343000000008004</c:v>
                </c:pt>
                <c:pt idx="615">
                  <c:v>96.484000000011207</c:v>
                </c:pt>
                <c:pt idx="616">
                  <c:v>96.639999999999404</c:v>
                </c:pt>
                <c:pt idx="617">
                  <c:v>96.812000000005298</c:v>
                </c:pt>
                <c:pt idx="618">
                  <c:v>96.968000000008004</c:v>
                </c:pt>
                <c:pt idx="619">
                  <c:v>97.125</c:v>
                </c:pt>
                <c:pt idx="620">
                  <c:v>97.297000000005895</c:v>
                </c:pt>
                <c:pt idx="621">
                  <c:v>97.468000000008004</c:v>
                </c:pt>
                <c:pt idx="622">
                  <c:v>97.625</c:v>
                </c:pt>
                <c:pt idx="623">
                  <c:v>97.781000000002606</c:v>
                </c:pt>
                <c:pt idx="624">
                  <c:v>97.937000000005298</c:v>
                </c:pt>
                <c:pt idx="625">
                  <c:v>98.093000000008004</c:v>
                </c:pt>
                <c:pt idx="626">
                  <c:v>98.25</c:v>
                </c:pt>
                <c:pt idx="627">
                  <c:v>98.389999999999404</c:v>
                </c:pt>
                <c:pt idx="628">
                  <c:v>98.547000000005895</c:v>
                </c:pt>
                <c:pt idx="629">
                  <c:v>98.703000000008601</c:v>
                </c:pt>
                <c:pt idx="630">
                  <c:v>98.859000000011207</c:v>
                </c:pt>
                <c:pt idx="631">
                  <c:v>99.014999999999404</c:v>
                </c:pt>
                <c:pt idx="632">
                  <c:v>99.172000000005895</c:v>
                </c:pt>
                <c:pt idx="633">
                  <c:v>99.328000000008601</c:v>
                </c:pt>
                <c:pt idx="634">
                  <c:v>99.484000000011207</c:v>
                </c:pt>
                <c:pt idx="635">
                  <c:v>99.639999999999404</c:v>
                </c:pt>
                <c:pt idx="636">
                  <c:v>99.797000000005895</c:v>
                </c:pt>
                <c:pt idx="637">
                  <c:v>99.953000000008601</c:v>
                </c:pt>
                <c:pt idx="638">
                  <c:v>100.125</c:v>
                </c:pt>
                <c:pt idx="639">
                  <c:v>100.281000000002</c:v>
                </c:pt>
                <c:pt idx="640">
                  <c:v>100.437000000005</c:v>
                </c:pt>
                <c:pt idx="641">
                  <c:v>100.578000000008</c:v>
                </c:pt>
                <c:pt idx="642">
                  <c:v>100.73400000001099</c:v>
                </c:pt>
                <c:pt idx="643">
                  <c:v>100.88999999999901</c:v>
                </c:pt>
                <c:pt idx="644">
                  <c:v>101.047000000005</c:v>
                </c:pt>
                <c:pt idx="645">
                  <c:v>101.203000000008</c:v>
                </c:pt>
                <c:pt idx="646">
                  <c:v>101.35900000001099</c:v>
                </c:pt>
                <c:pt idx="647">
                  <c:v>101.51499999999901</c:v>
                </c:pt>
                <c:pt idx="648">
                  <c:v>101.672000000005</c:v>
                </c:pt>
                <c:pt idx="649">
                  <c:v>101.828000000008</c:v>
                </c:pt>
                <c:pt idx="650">
                  <c:v>102</c:v>
                </c:pt>
                <c:pt idx="651">
                  <c:v>102.156000000002</c:v>
                </c:pt>
                <c:pt idx="652">
                  <c:v>102.328000000008</c:v>
                </c:pt>
                <c:pt idx="653">
                  <c:v>102.5</c:v>
                </c:pt>
                <c:pt idx="654">
                  <c:v>102.672000000005</c:v>
                </c:pt>
                <c:pt idx="655">
                  <c:v>102.828000000008</c:v>
                </c:pt>
                <c:pt idx="656">
                  <c:v>102.98400000001099</c:v>
                </c:pt>
                <c:pt idx="657">
                  <c:v>103.13999999999901</c:v>
                </c:pt>
                <c:pt idx="658">
                  <c:v>103.297000000005</c:v>
                </c:pt>
                <c:pt idx="659">
                  <c:v>103.453000000008</c:v>
                </c:pt>
                <c:pt idx="660">
                  <c:v>103.60900000001099</c:v>
                </c:pt>
                <c:pt idx="661">
                  <c:v>103.76499999999901</c:v>
                </c:pt>
                <c:pt idx="662">
                  <c:v>103.906000000002</c:v>
                </c:pt>
                <c:pt idx="663">
                  <c:v>104.062000000005</c:v>
                </c:pt>
                <c:pt idx="664">
                  <c:v>104.218000000008</c:v>
                </c:pt>
                <c:pt idx="665">
                  <c:v>104.375</c:v>
                </c:pt>
                <c:pt idx="666">
                  <c:v>104.531000000002</c:v>
                </c:pt>
                <c:pt idx="667">
                  <c:v>104.687000000005</c:v>
                </c:pt>
                <c:pt idx="668">
                  <c:v>104.828000000008</c:v>
                </c:pt>
                <c:pt idx="669">
                  <c:v>104.98400000001099</c:v>
                </c:pt>
                <c:pt idx="670">
                  <c:v>105.156000000002</c:v>
                </c:pt>
                <c:pt idx="671">
                  <c:v>105.328000000008</c:v>
                </c:pt>
                <c:pt idx="672">
                  <c:v>105.48400000001099</c:v>
                </c:pt>
                <c:pt idx="673">
                  <c:v>105.63999999999901</c:v>
                </c:pt>
                <c:pt idx="674">
                  <c:v>105.797000000005</c:v>
                </c:pt>
                <c:pt idx="675">
                  <c:v>105.953000000008</c:v>
                </c:pt>
                <c:pt idx="676">
                  <c:v>106.10900000001099</c:v>
                </c:pt>
                <c:pt idx="677">
                  <c:v>106.26499999999901</c:v>
                </c:pt>
                <c:pt idx="678">
                  <c:v>106.422000000005</c:v>
                </c:pt>
                <c:pt idx="679">
                  <c:v>106.578000000008</c:v>
                </c:pt>
                <c:pt idx="680">
                  <c:v>106.73400000001099</c:v>
                </c:pt>
                <c:pt idx="681">
                  <c:v>106.875</c:v>
                </c:pt>
                <c:pt idx="682">
                  <c:v>107.047000000005</c:v>
                </c:pt>
                <c:pt idx="683">
                  <c:v>107.203000000008</c:v>
                </c:pt>
                <c:pt idx="684">
                  <c:v>107.35900000001099</c:v>
                </c:pt>
                <c:pt idx="685">
                  <c:v>107.51499999999901</c:v>
                </c:pt>
                <c:pt idx="686">
                  <c:v>107.672000000005</c:v>
                </c:pt>
                <c:pt idx="687">
                  <c:v>107.828000000008</c:v>
                </c:pt>
                <c:pt idx="688">
                  <c:v>107.98400000001099</c:v>
                </c:pt>
                <c:pt idx="689">
                  <c:v>108.13999999999901</c:v>
                </c:pt>
                <c:pt idx="690">
                  <c:v>108.297000000005</c:v>
                </c:pt>
                <c:pt idx="691">
                  <c:v>108.453000000008</c:v>
                </c:pt>
                <c:pt idx="692">
                  <c:v>108.60900000001099</c:v>
                </c:pt>
                <c:pt idx="693">
                  <c:v>108.75</c:v>
                </c:pt>
                <c:pt idx="694">
                  <c:v>108.906000000002</c:v>
                </c:pt>
                <c:pt idx="695">
                  <c:v>109.062000000005</c:v>
                </c:pt>
                <c:pt idx="696">
                  <c:v>109.218000000008</c:v>
                </c:pt>
                <c:pt idx="697">
                  <c:v>109.375</c:v>
                </c:pt>
                <c:pt idx="698">
                  <c:v>109.531000000002</c:v>
                </c:pt>
                <c:pt idx="699">
                  <c:v>109.687000000005</c:v>
                </c:pt>
                <c:pt idx="700">
                  <c:v>109.843000000008</c:v>
                </c:pt>
                <c:pt idx="701">
                  <c:v>110</c:v>
                </c:pt>
                <c:pt idx="702">
                  <c:v>110.156000000002</c:v>
                </c:pt>
                <c:pt idx="703">
                  <c:v>110.312000000005</c:v>
                </c:pt>
                <c:pt idx="704">
                  <c:v>110.468000000008</c:v>
                </c:pt>
                <c:pt idx="705">
                  <c:v>110.625</c:v>
                </c:pt>
                <c:pt idx="706">
                  <c:v>110.781000000002</c:v>
                </c:pt>
                <c:pt idx="707">
                  <c:v>110.953000000008</c:v>
                </c:pt>
                <c:pt idx="708">
                  <c:v>111.10900000001099</c:v>
                </c:pt>
                <c:pt idx="709">
                  <c:v>111.26499999999901</c:v>
                </c:pt>
                <c:pt idx="710">
                  <c:v>111.422000000005</c:v>
                </c:pt>
                <c:pt idx="711">
                  <c:v>111.562000000005</c:v>
                </c:pt>
                <c:pt idx="712">
                  <c:v>111.718000000008</c:v>
                </c:pt>
                <c:pt idx="713">
                  <c:v>111.875</c:v>
                </c:pt>
                <c:pt idx="714">
                  <c:v>112.031000000002</c:v>
                </c:pt>
                <c:pt idx="715">
                  <c:v>112.187000000005</c:v>
                </c:pt>
                <c:pt idx="716">
                  <c:v>112.343000000008</c:v>
                </c:pt>
                <c:pt idx="717">
                  <c:v>112.5</c:v>
                </c:pt>
                <c:pt idx="718">
                  <c:v>112.656000000002</c:v>
                </c:pt>
                <c:pt idx="719">
                  <c:v>112.812000000005</c:v>
                </c:pt>
                <c:pt idx="720">
                  <c:v>112.968000000008</c:v>
                </c:pt>
                <c:pt idx="721">
                  <c:v>113.10900000001099</c:v>
                </c:pt>
                <c:pt idx="722">
                  <c:v>113.26499999999901</c:v>
                </c:pt>
                <c:pt idx="723">
                  <c:v>113.422000000005</c:v>
                </c:pt>
                <c:pt idx="724">
                  <c:v>113.578000000008</c:v>
                </c:pt>
                <c:pt idx="725">
                  <c:v>113.73400000001099</c:v>
                </c:pt>
                <c:pt idx="726">
                  <c:v>113.875</c:v>
                </c:pt>
                <c:pt idx="727">
                  <c:v>114.031000000002</c:v>
                </c:pt>
                <c:pt idx="728">
                  <c:v>114.187000000005</c:v>
                </c:pt>
                <c:pt idx="729">
                  <c:v>114.343000000008</c:v>
                </c:pt>
                <c:pt idx="730">
                  <c:v>114.5</c:v>
                </c:pt>
                <c:pt idx="731">
                  <c:v>114.672000000005</c:v>
                </c:pt>
                <c:pt idx="732">
                  <c:v>114.828000000008</c:v>
                </c:pt>
                <c:pt idx="733">
                  <c:v>114.98400000001099</c:v>
                </c:pt>
                <c:pt idx="734">
                  <c:v>115.13999999999901</c:v>
                </c:pt>
                <c:pt idx="735">
                  <c:v>115.297000000005</c:v>
                </c:pt>
                <c:pt idx="736">
                  <c:v>115.453000000008</c:v>
                </c:pt>
                <c:pt idx="737">
                  <c:v>115.60900000001099</c:v>
                </c:pt>
                <c:pt idx="738">
                  <c:v>115.76499999999901</c:v>
                </c:pt>
                <c:pt idx="739">
                  <c:v>115.922000000005</c:v>
                </c:pt>
                <c:pt idx="740">
                  <c:v>116.062000000005</c:v>
                </c:pt>
                <c:pt idx="741">
                  <c:v>116.218000000008</c:v>
                </c:pt>
                <c:pt idx="742">
                  <c:v>116.375</c:v>
                </c:pt>
                <c:pt idx="743">
                  <c:v>116.531000000002</c:v>
                </c:pt>
                <c:pt idx="744">
                  <c:v>116.687000000005</c:v>
                </c:pt>
                <c:pt idx="745">
                  <c:v>116.843000000008</c:v>
                </c:pt>
                <c:pt idx="746">
                  <c:v>117</c:v>
                </c:pt>
                <c:pt idx="747">
                  <c:v>117.156000000002</c:v>
                </c:pt>
                <c:pt idx="748">
                  <c:v>117.343000000008</c:v>
                </c:pt>
                <c:pt idx="749">
                  <c:v>117.5</c:v>
                </c:pt>
                <c:pt idx="750">
                  <c:v>117.656000000002</c:v>
                </c:pt>
                <c:pt idx="751">
                  <c:v>117.812000000005</c:v>
                </c:pt>
                <c:pt idx="752">
                  <c:v>117.968000000008</c:v>
                </c:pt>
                <c:pt idx="753">
                  <c:v>118.125</c:v>
                </c:pt>
                <c:pt idx="754">
                  <c:v>118.26499999999901</c:v>
                </c:pt>
                <c:pt idx="755">
                  <c:v>118.422000000005</c:v>
                </c:pt>
                <c:pt idx="756">
                  <c:v>118.578000000008</c:v>
                </c:pt>
                <c:pt idx="757">
                  <c:v>118.73400000001099</c:v>
                </c:pt>
                <c:pt idx="758">
                  <c:v>118.88999999999901</c:v>
                </c:pt>
                <c:pt idx="759">
                  <c:v>119.047000000005</c:v>
                </c:pt>
                <c:pt idx="760">
                  <c:v>119.203000000008</c:v>
                </c:pt>
                <c:pt idx="761">
                  <c:v>119.35900000001099</c:v>
                </c:pt>
                <c:pt idx="762">
                  <c:v>119.51499999999901</c:v>
                </c:pt>
                <c:pt idx="763">
                  <c:v>119.672000000005</c:v>
                </c:pt>
                <c:pt idx="764">
                  <c:v>119.828000000008</c:v>
                </c:pt>
                <c:pt idx="765">
                  <c:v>119.98400000001099</c:v>
                </c:pt>
                <c:pt idx="766">
                  <c:v>120.13999999999901</c:v>
                </c:pt>
                <c:pt idx="767">
                  <c:v>120.297000000005</c:v>
                </c:pt>
                <c:pt idx="768">
                  <c:v>120.453000000008</c:v>
                </c:pt>
                <c:pt idx="769">
                  <c:v>120.60900000001099</c:v>
                </c:pt>
                <c:pt idx="770">
                  <c:v>120.76499999999901</c:v>
                </c:pt>
                <c:pt idx="771">
                  <c:v>120.922000000005</c:v>
                </c:pt>
                <c:pt idx="772">
                  <c:v>121.078000000008</c:v>
                </c:pt>
                <c:pt idx="773">
                  <c:v>121.23400000001099</c:v>
                </c:pt>
                <c:pt idx="774">
                  <c:v>121.38999999999901</c:v>
                </c:pt>
                <c:pt idx="775">
                  <c:v>121.547000000005</c:v>
                </c:pt>
                <c:pt idx="776">
                  <c:v>121.718000000008</c:v>
                </c:pt>
                <c:pt idx="777">
                  <c:v>121.875</c:v>
                </c:pt>
                <c:pt idx="778">
                  <c:v>122.047000000005</c:v>
                </c:pt>
                <c:pt idx="779">
                  <c:v>122.203000000008</c:v>
                </c:pt>
                <c:pt idx="780">
                  <c:v>122.35900000001099</c:v>
                </c:pt>
                <c:pt idx="781">
                  <c:v>122.51499999999901</c:v>
                </c:pt>
                <c:pt idx="782">
                  <c:v>122.656000000002</c:v>
                </c:pt>
                <c:pt idx="783">
                  <c:v>122.812000000005</c:v>
                </c:pt>
                <c:pt idx="784">
                  <c:v>122.968000000008</c:v>
                </c:pt>
                <c:pt idx="785">
                  <c:v>123.13999999999901</c:v>
                </c:pt>
                <c:pt idx="786">
                  <c:v>123.297000000005</c:v>
                </c:pt>
                <c:pt idx="787">
                  <c:v>123.453000000008</c:v>
                </c:pt>
                <c:pt idx="788">
                  <c:v>123.593000000008</c:v>
                </c:pt>
                <c:pt idx="789">
                  <c:v>123.75</c:v>
                </c:pt>
                <c:pt idx="790">
                  <c:v>123.906000000002</c:v>
                </c:pt>
                <c:pt idx="791">
                  <c:v>124.062000000005</c:v>
                </c:pt>
                <c:pt idx="792">
                  <c:v>124.218000000008</c:v>
                </c:pt>
                <c:pt idx="793">
                  <c:v>124.375</c:v>
                </c:pt>
                <c:pt idx="794">
                  <c:v>124.531000000002</c:v>
                </c:pt>
                <c:pt idx="795">
                  <c:v>124.687000000005</c:v>
                </c:pt>
                <c:pt idx="796">
                  <c:v>124.843000000008</c:v>
                </c:pt>
                <c:pt idx="797">
                  <c:v>125</c:v>
                </c:pt>
                <c:pt idx="798">
                  <c:v>125.156000000002</c:v>
                </c:pt>
                <c:pt idx="799">
                  <c:v>125.312000000005</c:v>
                </c:pt>
                <c:pt idx="800">
                  <c:v>125.468000000008</c:v>
                </c:pt>
                <c:pt idx="801">
                  <c:v>125.625</c:v>
                </c:pt>
                <c:pt idx="802">
                  <c:v>125.781000000002</c:v>
                </c:pt>
                <c:pt idx="803">
                  <c:v>125.937000000005</c:v>
                </c:pt>
                <c:pt idx="804">
                  <c:v>126.093000000008</c:v>
                </c:pt>
                <c:pt idx="805">
                  <c:v>126.25</c:v>
                </c:pt>
                <c:pt idx="806">
                  <c:v>126.406000000002</c:v>
                </c:pt>
                <c:pt idx="807">
                  <c:v>126.562000000005</c:v>
                </c:pt>
                <c:pt idx="808">
                  <c:v>126.718000000008</c:v>
                </c:pt>
                <c:pt idx="809">
                  <c:v>126.875</c:v>
                </c:pt>
                <c:pt idx="810">
                  <c:v>127.031000000002</c:v>
                </c:pt>
                <c:pt idx="811">
                  <c:v>127.187000000005</c:v>
                </c:pt>
                <c:pt idx="812">
                  <c:v>127.343000000008</c:v>
                </c:pt>
                <c:pt idx="813">
                  <c:v>127.5</c:v>
                </c:pt>
                <c:pt idx="814">
                  <c:v>127.63999999999901</c:v>
                </c:pt>
                <c:pt idx="815">
                  <c:v>127.797000000005</c:v>
                </c:pt>
                <c:pt idx="816">
                  <c:v>127.968000000008</c:v>
                </c:pt>
                <c:pt idx="817">
                  <c:v>128.10900000001101</c:v>
                </c:pt>
                <c:pt idx="818">
                  <c:v>128.26499999999899</c:v>
                </c:pt>
                <c:pt idx="819">
                  <c:v>128.422000000005</c:v>
                </c:pt>
                <c:pt idx="820">
                  <c:v>128.57800000000799</c:v>
                </c:pt>
                <c:pt idx="821">
                  <c:v>128.73400000001101</c:v>
                </c:pt>
                <c:pt idx="822">
                  <c:v>128.88999999999899</c:v>
                </c:pt>
                <c:pt idx="823">
                  <c:v>129.047000000005</c:v>
                </c:pt>
                <c:pt idx="824">
                  <c:v>129.20300000000799</c:v>
                </c:pt>
                <c:pt idx="825">
                  <c:v>129.35900000001101</c:v>
                </c:pt>
                <c:pt idx="826">
                  <c:v>129.5</c:v>
                </c:pt>
                <c:pt idx="827">
                  <c:v>129.656000000002</c:v>
                </c:pt>
                <c:pt idx="828">
                  <c:v>129.81200000000501</c:v>
                </c:pt>
                <c:pt idx="829">
                  <c:v>129.968000000008</c:v>
                </c:pt>
                <c:pt idx="830">
                  <c:v>130.125</c:v>
                </c:pt>
                <c:pt idx="831">
                  <c:v>130.281000000002</c:v>
                </c:pt>
                <c:pt idx="832">
                  <c:v>130.43700000000501</c:v>
                </c:pt>
                <c:pt idx="833">
                  <c:v>130.60900000001101</c:v>
                </c:pt>
                <c:pt idx="834">
                  <c:v>130.76499999999899</c:v>
                </c:pt>
                <c:pt idx="835">
                  <c:v>130.922000000005</c:v>
                </c:pt>
                <c:pt idx="836">
                  <c:v>131.07800000000799</c:v>
                </c:pt>
                <c:pt idx="837">
                  <c:v>131.23400000001101</c:v>
                </c:pt>
                <c:pt idx="838">
                  <c:v>131.38999999999899</c:v>
                </c:pt>
                <c:pt idx="839">
                  <c:v>131.547000000005</c:v>
                </c:pt>
                <c:pt idx="840">
                  <c:v>131.68700000000501</c:v>
                </c:pt>
                <c:pt idx="841">
                  <c:v>131.843000000008</c:v>
                </c:pt>
                <c:pt idx="842">
                  <c:v>132</c:v>
                </c:pt>
                <c:pt idx="843">
                  <c:v>132.156000000002</c:v>
                </c:pt>
                <c:pt idx="844">
                  <c:v>132.31200000000501</c:v>
                </c:pt>
                <c:pt idx="845">
                  <c:v>132.468000000008</c:v>
                </c:pt>
                <c:pt idx="846">
                  <c:v>132.60900000001101</c:v>
                </c:pt>
                <c:pt idx="847">
                  <c:v>132.76499999999899</c:v>
                </c:pt>
                <c:pt idx="848">
                  <c:v>132.922000000005</c:v>
                </c:pt>
                <c:pt idx="849">
                  <c:v>133.07800000000799</c:v>
                </c:pt>
                <c:pt idx="850">
                  <c:v>133.23400000001101</c:v>
                </c:pt>
                <c:pt idx="851">
                  <c:v>133.38999999999899</c:v>
                </c:pt>
                <c:pt idx="852">
                  <c:v>133.56200000000501</c:v>
                </c:pt>
                <c:pt idx="853">
                  <c:v>133.718000000008</c:v>
                </c:pt>
                <c:pt idx="854">
                  <c:v>133.875</c:v>
                </c:pt>
                <c:pt idx="855">
                  <c:v>134.031000000002</c:v>
                </c:pt>
                <c:pt idx="856">
                  <c:v>134.18700000000501</c:v>
                </c:pt>
                <c:pt idx="857">
                  <c:v>134.32800000000799</c:v>
                </c:pt>
                <c:pt idx="858">
                  <c:v>134.5</c:v>
                </c:pt>
                <c:pt idx="859">
                  <c:v>134.656000000002</c:v>
                </c:pt>
                <c:pt idx="860">
                  <c:v>134.81200000000501</c:v>
                </c:pt>
                <c:pt idx="861">
                  <c:v>134.968000000008</c:v>
                </c:pt>
                <c:pt idx="862">
                  <c:v>135.125</c:v>
                </c:pt>
                <c:pt idx="863">
                  <c:v>135.26499999999899</c:v>
                </c:pt>
                <c:pt idx="864">
                  <c:v>135.43700000000501</c:v>
                </c:pt>
                <c:pt idx="865">
                  <c:v>135.593000000008</c:v>
                </c:pt>
                <c:pt idx="866">
                  <c:v>135.73400000001101</c:v>
                </c:pt>
                <c:pt idx="867">
                  <c:v>135.88999999999899</c:v>
                </c:pt>
                <c:pt idx="868">
                  <c:v>136.047000000005</c:v>
                </c:pt>
                <c:pt idx="869">
                  <c:v>136.20300000000799</c:v>
                </c:pt>
                <c:pt idx="870">
                  <c:v>136.375</c:v>
                </c:pt>
                <c:pt idx="871">
                  <c:v>136.531000000002</c:v>
                </c:pt>
                <c:pt idx="872">
                  <c:v>136.70300000000799</c:v>
                </c:pt>
                <c:pt idx="873">
                  <c:v>136.85900000001101</c:v>
                </c:pt>
                <c:pt idx="874">
                  <c:v>137.01499999999899</c:v>
                </c:pt>
                <c:pt idx="875">
                  <c:v>137.172000000005</c:v>
                </c:pt>
                <c:pt idx="876">
                  <c:v>137.32800000000799</c:v>
                </c:pt>
                <c:pt idx="877">
                  <c:v>137.48400000001101</c:v>
                </c:pt>
                <c:pt idx="878">
                  <c:v>137.63999999999899</c:v>
                </c:pt>
                <c:pt idx="879">
                  <c:v>137.797000000005</c:v>
                </c:pt>
                <c:pt idx="880">
                  <c:v>137.93700000000501</c:v>
                </c:pt>
                <c:pt idx="881">
                  <c:v>138.093000000008</c:v>
                </c:pt>
                <c:pt idx="882">
                  <c:v>138.25</c:v>
                </c:pt>
                <c:pt idx="883">
                  <c:v>138.406000000002</c:v>
                </c:pt>
                <c:pt idx="884">
                  <c:v>138.56200000000501</c:v>
                </c:pt>
                <c:pt idx="885">
                  <c:v>138.718000000008</c:v>
                </c:pt>
                <c:pt idx="886">
                  <c:v>138.875</c:v>
                </c:pt>
                <c:pt idx="887">
                  <c:v>139.031000000002</c:v>
                </c:pt>
                <c:pt idx="888">
                  <c:v>139.18700000000501</c:v>
                </c:pt>
                <c:pt idx="889">
                  <c:v>139.343000000008</c:v>
                </c:pt>
                <c:pt idx="890">
                  <c:v>139.48400000001101</c:v>
                </c:pt>
                <c:pt idx="891">
                  <c:v>139.63999999999899</c:v>
                </c:pt>
                <c:pt idx="892">
                  <c:v>139.797000000005</c:v>
                </c:pt>
                <c:pt idx="893">
                  <c:v>139.95300000000799</c:v>
                </c:pt>
                <c:pt idx="894">
                  <c:v>140.10900000001101</c:v>
                </c:pt>
                <c:pt idx="895">
                  <c:v>140.281000000002</c:v>
                </c:pt>
                <c:pt idx="896">
                  <c:v>140.422000000005</c:v>
                </c:pt>
                <c:pt idx="897">
                  <c:v>140.57800000000799</c:v>
                </c:pt>
                <c:pt idx="898">
                  <c:v>140.73400000001101</c:v>
                </c:pt>
                <c:pt idx="899">
                  <c:v>140.88999999999899</c:v>
                </c:pt>
                <c:pt idx="900">
                  <c:v>141.047000000005</c:v>
                </c:pt>
                <c:pt idx="901">
                  <c:v>141.18700000000501</c:v>
                </c:pt>
                <c:pt idx="902">
                  <c:v>141.343000000008</c:v>
                </c:pt>
                <c:pt idx="903">
                  <c:v>141.51499999999899</c:v>
                </c:pt>
                <c:pt idx="904">
                  <c:v>141.656000000002</c:v>
                </c:pt>
                <c:pt idx="905">
                  <c:v>141.82800000000799</c:v>
                </c:pt>
                <c:pt idx="906">
                  <c:v>141.98400000001101</c:v>
                </c:pt>
                <c:pt idx="907">
                  <c:v>142.13999999999899</c:v>
                </c:pt>
                <c:pt idx="908">
                  <c:v>142.297000000005</c:v>
                </c:pt>
                <c:pt idx="909">
                  <c:v>142.45300000000799</c:v>
                </c:pt>
                <c:pt idx="910">
                  <c:v>142.60900000001101</c:v>
                </c:pt>
                <c:pt idx="911">
                  <c:v>142.76499999999899</c:v>
                </c:pt>
                <c:pt idx="912">
                  <c:v>142.922000000005</c:v>
                </c:pt>
                <c:pt idx="913">
                  <c:v>143.07800000000799</c:v>
                </c:pt>
                <c:pt idx="914">
                  <c:v>143.23400000001101</c:v>
                </c:pt>
                <c:pt idx="915">
                  <c:v>143.375</c:v>
                </c:pt>
                <c:pt idx="916">
                  <c:v>143.547000000005</c:v>
                </c:pt>
                <c:pt idx="917">
                  <c:v>143.718000000008</c:v>
                </c:pt>
                <c:pt idx="918">
                  <c:v>143.875</c:v>
                </c:pt>
                <c:pt idx="919">
                  <c:v>144.047000000005</c:v>
                </c:pt>
                <c:pt idx="920">
                  <c:v>144.20300000000799</c:v>
                </c:pt>
                <c:pt idx="921">
                  <c:v>144.35900000001101</c:v>
                </c:pt>
                <c:pt idx="922">
                  <c:v>144.51499999999899</c:v>
                </c:pt>
                <c:pt idx="923">
                  <c:v>144.672000000005</c:v>
                </c:pt>
                <c:pt idx="924">
                  <c:v>144.82800000000799</c:v>
                </c:pt>
                <c:pt idx="925">
                  <c:v>145</c:v>
                </c:pt>
                <c:pt idx="926">
                  <c:v>145.156000000002</c:v>
                </c:pt>
                <c:pt idx="927">
                  <c:v>145.297000000005</c:v>
                </c:pt>
                <c:pt idx="928">
                  <c:v>145.45300000000799</c:v>
                </c:pt>
                <c:pt idx="929">
                  <c:v>145.60900000001101</c:v>
                </c:pt>
                <c:pt idx="930">
                  <c:v>145.76499999999899</c:v>
                </c:pt>
                <c:pt idx="931">
                  <c:v>145.922000000005</c:v>
                </c:pt>
                <c:pt idx="932">
                  <c:v>146.07800000000799</c:v>
                </c:pt>
                <c:pt idx="933">
                  <c:v>146.23400000001101</c:v>
                </c:pt>
                <c:pt idx="934">
                  <c:v>146.406000000002</c:v>
                </c:pt>
                <c:pt idx="935">
                  <c:v>146.547000000005</c:v>
                </c:pt>
                <c:pt idx="936">
                  <c:v>146.70300000000799</c:v>
                </c:pt>
                <c:pt idx="937">
                  <c:v>146.85900000001101</c:v>
                </c:pt>
                <c:pt idx="938">
                  <c:v>147.01499999999899</c:v>
                </c:pt>
                <c:pt idx="939">
                  <c:v>147.172000000005</c:v>
                </c:pt>
                <c:pt idx="940">
                  <c:v>147.32800000000799</c:v>
                </c:pt>
                <c:pt idx="941">
                  <c:v>147.48400000001101</c:v>
                </c:pt>
                <c:pt idx="942">
                  <c:v>147.63999999999899</c:v>
                </c:pt>
                <c:pt idx="943">
                  <c:v>147.797000000005</c:v>
                </c:pt>
                <c:pt idx="944">
                  <c:v>147.93700000000501</c:v>
                </c:pt>
                <c:pt idx="945">
                  <c:v>148.093000000008</c:v>
                </c:pt>
                <c:pt idx="946">
                  <c:v>148.25</c:v>
                </c:pt>
                <c:pt idx="947">
                  <c:v>148.406000000002</c:v>
                </c:pt>
                <c:pt idx="948">
                  <c:v>148.56200000000501</c:v>
                </c:pt>
                <c:pt idx="949">
                  <c:v>148.718000000008</c:v>
                </c:pt>
                <c:pt idx="950">
                  <c:v>148.875</c:v>
                </c:pt>
                <c:pt idx="951">
                  <c:v>149.031000000002</c:v>
                </c:pt>
                <c:pt idx="952">
                  <c:v>149.20300000000799</c:v>
                </c:pt>
                <c:pt idx="953">
                  <c:v>149.343000000008</c:v>
                </c:pt>
                <c:pt idx="954">
                  <c:v>149.5</c:v>
                </c:pt>
                <c:pt idx="955">
                  <c:v>149.656000000002</c:v>
                </c:pt>
                <c:pt idx="956">
                  <c:v>149.81200000000501</c:v>
                </c:pt>
                <c:pt idx="957">
                  <c:v>149.968000000008</c:v>
                </c:pt>
                <c:pt idx="958">
                  <c:v>150.125</c:v>
                </c:pt>
                <c:pt idx="959">
                  <c:v>150.281000000002</c:v>
                </c:pt>
                <c:pt idx="960">
                  <c:v>150.43700000000501</c:v>
                </c:pt>
                <c:pt idx="961">
                  <c:v>150.593000000008</c:v>
                </c:pt>
                <c:pt idx="962">
                  <c:v>150.73400000001101</c:v>
                </c:pt>
                <c:pt idx="963">
                  <c:v>150.88999999999899</c:v>
                </c:pt>
                <c:pt idx="964">
                  <c:v>151.047000000005</c:v>
                </c:pt>
                <c:pt idx="965">
                  <c:v>151.20300000000799</c:v>
                </c:pt>
                <c:pt idx="966">
                  <c:v>151.35900000001101</c:v>
                </c:pt>
                <c:pt idx="967">
                  <c:v>151.51499999999899</c:v>
                </c:pt>
                <c:pt idx="968">
                  <c:v>151.68700000000501</c:v>
                </c:pt>
                <c:pt idx="969">
                  <c:v>151.843000000008</c:v>
                </c:pt>
                <c:pt idx="970">
                  <c:v>152</c:v>
                </c:pt>
                <c:pt idx="971">
                  <c:v>152.156000000002</c:v>
                </c:pt>
                <c:pt idx="972">
                  <c:v>152.31200000000501</c:v>
                </c:pt>
                <c:pt idx="973">
                  <c:v>152.45300000000799</c:v>
                </c:pt>
                <c:pt idx="974">
                  <c:v>152.60900000001101</c:v>
                </c:pt>
                <c:pt idx="975">
                  <c:v>152.781000000002</c:v>
                </c:pt>
                <c:pt idx="976">
                  <c:v>152.922000000005</c:v>
                </c:pt>
                <c:pt idx="977">
                  <c:v>153.07800000000799</c:v>
                </c:pt>
                <c:pt idx="978">
                  <c:v>153.23400000001101</c:v>
                </c:pt>
                <c:pt idx="979">
                  <c:v>153.38999999999899</c:v>
                </c:pt>
                <c:pt idx="980">
                  <c:v>153.547000000005</c:v>
                </c:pt>
                <c:pt idx="981">
                  <c:v>153.70300000000799</c:v>
                </c:pt>
                <c:pt idx="982">
                  <c:v>153.85900000001101</c:v>
                </c:pt>
                <c:pt idx="983">
                  <c:v>154.01499999999899</c:v>
                </c:pt>
                <c:pt idx="984">
                  <c:v>154.156000000002</c:v>
                </c:pt>
                <c:pt idx="985">
                  <c:v>154.32800000000799</c:v>
                </c:pt>
                <c:pt idx="986">
                  <c:v>154.48400000001101</c:v>
                </c:pt>
                <c:pt idx="987">
                  <c:v>154.63999999999899</c:v>
                </c:pt>
                <c:pt idx="988">
                  <c:v>154.781000000002</c:v>
                </c:pt>
                <c:pt idx="989">
                  <c:v>154.95300000000799</c:v>
                </c:pt>
                <c:pt idx="990">
                  <c:v>155.10900000001101</c:v>
                </c:pt>
                <c:pt idx="991">
                  <c:v>155.26499999999899</c:v>
                </c:pt>
                <c:pt idx="992">
                  <c:v>155.422000000005</c:v>
                </c:pt>
                <c:pt idx="993">
                  <c:v>155.57800000000799</c:v>
                </c:pt>
                <c:pt idx="994">
                  <c:v>155.75</c:v>
                </c:pt>
                <c:pt idx="995">
                  <c:v>155.906000000002</c:v>
                </c:pt>
                <c:pt idx="996">
                  <c:v>156.093000000008</c:v>
                </c:pt>
                <c:pt idx="997">
                  <c:v>156.25</c:v>
                </c:pt>
                <c:pt idx="998">
                  <c:v>156.406000000002</c:v>
                </c:pt>
                <c:pt idx="999">
                  <c:v>156.56200000000501</c:v>
                </c:pt>
                <c:pt idx="1000">
                  <c:v>156.718000000008</c:v>
                </c:pt>
                <c:pt idx="1001">
                  <c:v>156.875</c:v>
                </c:pt>
                <c:pt idx="1002">
                  <c:v>157.031000000002</c:v>
                </c:pt>
                <c:pt idx="1003">
                  <c:v>157.18700000000501</c:v>
                </c:pt>
                <c:pt idx="1004">
                  <c:v>157.343000000008</c:v>
                </c:pt>
                <c:pt idx="1005">
                  <c:v>157.5</c:v>
                </c:pt>
                <c:pt idx="1006">
                  <c:v>157.63999999999899</c:v>
                </c:pt>
                <c:pt idx="1007">
                  <c:v>157.797000000005</c:v>
                </c:pt>
                <c:pt idx="1008">
                  <c:v>157.95300000000799</c:v>
                </c:pt>
                <c:pt idx="1009">
                  <c:v>158.10900000001101</c:v>
                </c:pt>
                <c:pt idx="1010">
                  <c:v>158.26499999999899</c:v>
                </c:pt>
                <c:pt idx="1011">
                  <c:v>158.422000000005</c:v>
                </c:pt>
                <c:pt idx="1012">
                  <c:v>158.57800000000799</c:v>
                </c:pt>
                <c:pt idx="1013">
                  <c:v>158.73400000001101</c:v>
                </c:pt>
                <c:pt idx="1014">
                  <c:v>158.88999999999899</c:v>
                </c:pt>
                <c:pt idx="1015">
                  <c:v>159.047000000005</c:v>
                </c:pt>
                <c:pt idx="1016">
                  <c:v>159.20300000000799</c:v>
                </c:pt>
                <c:pt idx="1017">
                  <c:v>159.35900000001101</c:v>
                </c:pt>
                <c:pt idx="1018">
                  <c:v>159.51499999999899</c:v>
                </c:pt>
                <c:pt idx="1019">
                  <c:v>159.656000000002</c:v>
                </c:pt>
                <c:pt idx="1020">
                  <c:v>159.82800000000799</c:v>
                </c:pt>
                <c:pt idx="1021">
                  <c:v>159.98400000001101</c:v>
                </c:pt>
                <c:pt idx="1022">
                  <c:v>160.156000000002</c:v>
                </c:pt>
                <c:pt idx="1023">
                  <c:v>160.31200000000501</c:v>
                </c:pt>
                <c:pt idx="1024">
                  <c:v>160.48400000001101</c:v>
                </c:pt>
                <c:pt idx="1025">
                  <c:v>160.656000000002</c:v>
                </c:pt>
                <c:pt idx="1026">
                  <c:v>160.81200000000501</c:v>
                </c:pt>
                <c:pt idx="1027">
                  <c:v>160.968000000008</c:v>
                </c:pt>
                <c:pt idx="1028">
                  <c:v>161.125</c:v>
                </c:pt>
                <c:pt idx="1029">
                  <c:v>161.281000000002</c:v>
                </c:pt>
                <c:pt idx="1030">
                  <c:v>161.422000000005</c:v>
                </c:pt>
                <c:pt idx="1031">
                  <c:v>161.57800000000799</c:v>
                </c:pt>
                <c:pt idx="1032">
                  <c:v>161.73400000001101</c:v>
                </c:pt>
                <c:pt idx="1033">
                  <c:v>161.88999999999899</c:v>
                </c:pt>
                <c:pt idx="1034">
                  <c:v>162.047000000005</c:v>
                </c:pt>
                <c:pt idx="1035">
                  <c:v>162.20300000000799</c:v>
                </c:pt>
                <c:pt idx="1036">
                  <c:v>162.35900000001101</c:v>
                </c:pt>
                <c:pt idx="1037">
                  <c:v>162.51499999999899</c:v>
                </c:pt>
                <c:pt idx="1038">
                  <c:v>162.672000000005</c:v>
                </c:pt>
                <c:pt idx="1039">
                  <c:v>162.82800000000799</c:v>
                </c:pt>
                <c:pt idx="1040">
                  <c:v>162.968000000008</c:v>
                </c:pt>
                <c:pt idx="1041">
                  <c:v>163.125</c:v>
                </c:pt>
                <c:pt idx="1042">
                  <c:v>163.297000000005</c:v>
                </c:pt>
                <c:pt idx="1043">
                  <c:v>163.468000000008</c:v>
                </c:pt>
                <c:pt idx="1044">
                  <c:v>163.625</c:v>
                </c:pt>
                <c:pt idx="1045">
                  <c:v>163.781000000002</c:v>
                </c:pt>
                <c:pt idx="1046">
                  <c:v>163.95300000000799</c:v>
                </c:pt>
                <c:pt idx="1047">
                  <c:v>164.093000000008</c:v>
                </c:pt>
                <c:pt idx="1048">
                  <c:v>164.25</c:v>
                </c:pt>
                <c:pt idx="1049">
                  <c:v>164.406000000002</c:v>
                </c:pt>
                <c:pt idx="1050">
                  <c:v>164.56200000000501</c:v>
                </c:pt>
                <c:pt idx="1051">
                  <c:v>164.718000000008</c:v>
                </c:pt>
                <c:pt idx="1052">
                  <c:v>164.875</c:v>
                </c:pt>
                <c:pt idx="1053">
                  <c:v>165.031000000002</c:v>
                </c:pt>
                <c:pt idx="1054">
                  <c:v>165.18700000000501</c:v>
                </c:pt>
                <c:pt idx="1055">
                  <c:v>165.32800000000799</c:v>
                </c:pt>
                <c:pt idx="1056">
                  <c:v>165.48400000001101</c:v>
                </c:pt>
                <c:pt idx="1057">
                  <c:v>165.63999999999899</c:v>
                </c:pt>
                <c:pt idx="1058">
                  <c:v>165.797000000005</c:v>
                </c:pt>
                <c:pt idx="1059">
                  <c:v>165.968000000008</c:v>
                </c:pt>
                <c:pt idx="1060">
                  <c:v>166.13999999999899</c:v>
                </c:pt>
                <c:pt idx="1061">
                  <c:v>166.31200000000501</c:v>
                </c:pt>
                <c:pt idx="1062">
                  <c:v>166.468000000008</c:v>
                </c:pt>
                <c:pt idx="1063">
                  <c:v>166.625</c:v>
                </c:pt>
                <c:pt idx="1064">
                  <c:v>166.76499999999899</c:v>
                </c:pt>
                <c:pt idx="1065">
                  <c:v>166.922000000005</c:v>
                </c:pt>
                <c:pt idx="1066">
                  <c:v>167.07800000000799</c:v>
                </c:pt>
                <c:pt idx="1067">
                  <c:v>167.23400000001101</c:v>
                </c:pt>
                <c:pt idx="1068">
                  <c:v>167.38999999999899</c:v>
                </c:pt>
                <c:pt idx="1069">
                  <c:v>167.547000000005</c:v>
                </c:pt>
                <c:pt idx="1070">
                  <c:v>167.70300000000799</c:v>
                </c:pt>
                <c:pt idx="1071">
                  <c:v>167.843000000008</c:v>
                </c:pt>
                <c:pt idx="1072">
                  <c:v>168</c:v>
                </c:pt>
                <c:pt idx="1073">
                  <c:v>168.156000000002</c:v>
                </c:pt>
                <c:pt idx="1074">
                  <c:v>168.32800000000799</c:v>
                </c:pt>
                <c:pt idx="1075">
                  <c:v>168.468000000008</c:v>
                </c:pt>
                <c:pt idx="1076">
                  <c:v>168.625</c:v>
                </c:pt>
                <c:pt idx="1077">
                  <c:v>168.781000000002</c:v>
                </c:pt>
                <c:pt idx="1078">
                  <c:v>168.93700000000501</c:v>
                </c:pt>
                <c:pt idx="1079">
                  <c:v>169.093000000008</c:v>
                </c:pt>
                <c:pt idx="1080">
                  <c:v>169.25</c:v>
                </c:pt>
                <c:pt idx="1081">
                  <c:v>169.406000000002</c:v>
                </c:pt>
                <c:pt idx="1082">
                  <c:v>169.56200000000501</c:v>
                </c:pt>
                <c:pt idx="1083">
                  <c:v>169.718000000008</c:v>
                </c:pt>
                <c:pt idx="1084">
                  <c:v>169.875</c:v>
                </c:pt>
                <c:pt idx="1085">
                  <c:v>170.031000000002</c:v>
                </c:pt>
                <c:pt idx="1086">
                  <c:v>170.18700000000501</c:v>
                </c:pt>
                <c:pt idx="1087">
                  <c:v>170.343000000008</c:v>
                </c:pt>
                <c:pt idx="1088">
                  <c:v>170.5</c:v>
                </c:pt>
                <c:pt idx="1089">
                  <c:v>170.63999999999899</c:v>
                </c:pt>
                <c:pt idx="1090">
                  <c:v>170.797000000005</c:v>
                </c:pt>
                <c:pt idx="1091">
                  <c:v>170.95300000000799</c:v>
                </c:pt>
                <c:pt idx="1092">
                  <c:v>171.10900000001101</c:v>
                </c:pt>
                <c:pt idx="1093">
                  <c:v>171.281000000002</c:v>
                </c:pt>
                <c:pt idx="1094">
                  <c:v>171.43700000000501</c:v>
                </c:pt>
                <c:pt idx="1095">
                  <c:v>171.593000000008</c:v>
                </c:pt>
                <c:pt idx="1096">
                  <c:v>171.75</c:v>
                </c:pt>
                <c:pt idx="1097">
                  <c:v>171.906000000002</c:v>
                </c:pt>
                <c:pt idx="1098">
                  <c:v>172.047000000005</c:v>
                </c:pt>
                <c:pt idx="1099">
                  <c:v>172.218000000008</c:v>
                </c:pt>
                <c:pt idx="1100">
                  <c:v>172.375</c:v>
                </c:pt>
                <c:pt idx="1101">
                  <c:v>172.51499999999899</c:v>
                </c:pt>
                <c:pt idx="1102">
                  <c:v>172.672000000005</c:v>
                </c:pt>
                <c:pt idx="1103">
                  <c:v>172.82800000000799</c:v>
                </c:pt>
                <c:pt idx="1104">
                  <c:v>172.98400000001101</c:v>
                </c:pt>
                <c:pt idx="1105">
                  <c:v>173.13999999999899</c:v>
                </c:pt>
                <c:pt idx="1106">
                  <c:v>173.297000000005</c:v>
                </c:pt>
                <c:pt idx="1107">
                  <c:v>173.45300000000799</c:v>
                </c:pt>
                <c:pt idx="1108">
                  <c:v>173.60900000001101</c:v>
                </c:pt>
                <c:pt idx="1109">
                  <c:v>173.76499999999899</c:v>
                </c:pt>
                <c:pt idx="1110">
                  <c:v>173.93700000000501</c:v>
                </c:pt>
                <c:pt idx="1111">
                  <c:v>174.093000000008</c:v>
                </c:pt>
                <c:pt idx="1112">
                  <c:v>174.25</c:v>
                </c:pt>
                <c:pt idx="1113">
                  <c:v>174.422000000005</c:v>
                </c:pt>
                <c:pt idx="1114">
                  <c:v>174.57800000000799</c:v>
                </c:pt>
                <c:pt idx="1115">
                  <c:v>174.73400000001101</c:v>
                </c:pt>
                <c:pt idx="1116">
                  <c:v>174.875</c:v>
                </c:pt>
                <c:pt idx="1117">
                  <c:v>175.031000000002</c:v>
                </c:pt>
                <c:pt idx="1118">
                  <c:v>175.18700000000501</c:v>
                </c:pt>
                <c:pt idx="1119">
                  <c:v>175.343000000008</c:v>
                </c:pt>
                <c:pt idx="1120">
                  <c:v>175.5</c:v>
                </c:pt>
                <c:pt idx="1121">
                  <c:v>175.656000000002</c:v>
                </c:pt>
                <c:pt idx="1122">
                  <c:v>175.81200000000501</c:v>
                </c:pt>
                <c:pt idx="1123">
                  <c:v>175.968000000008</c:v>
                </c:pt>
                <c:pt idx="1124">
                  <c:v>176.125</c:v>
                </c:pt>
                <c:pt idx="1125">
                  <c:v>176.281000000002</c:v>
                </c:pt>
                <c:pt idx="1126">
                  <c:v>176.43700000000501</c:v>
                </c:pt>
                <c:pt idx="1127">
                  <c:v>176.593000000008</c:v>
                </c:pt>
                <c:pt idx="1128">
                  <c:v>176.75</c:v>
                </c:pt>
                <c:pt idx="1129">
                  <c:v>176.906000000002</c:v>
                </c:pt>
                <c:pt idx="1130">
                  <c:v>177.06200000000501</c:v>
                </c:pt>
                <c:pt idx="1131">
                  <c:v>177.218000000008</c:v>
                </c:pt>
                <c:pt idx="1132">
                  <c:v>177.375</c:v>
                </c:pt>
                <c:pt idx="1133">
                  <c:v>177.547000000005</c:v>
                </c:pt>
                <c:pt idx="1134">
                  <c:v>177.70300000000799</c:v>
                </c:pt>
                <c:pt idx="1135">
                  <c:v>177.85900000001101</c:v>
                </c:pt>
                <c:pt idx="1136">
                  <c:v>178.01499999999899</c:v>
                </c:pt>
                <c:pt idx="1137">
                  <c:v>178.156000000002</c:v>
                </c:pt>
                <c:pt idx="1138">
                  <c:v>178.31200000000501</c:v>
                </c:pt>
                <c:pt idx="1139">
                  <c:v>178.468000000008</c:v>
                </c:pt>
                <c:pt idx="1140">
                  <c:v>178.625</c:v>
                </c:pt>
                <c:pt idx="1141">
                  <c:v>178.781000000002</c:v>
                </c:pt>
                <c:pt idx="1142">
                  <c:v>178.93700000000501</c:v>
                </c:pt>
                <c:pt idx="1143">
                  <c:v>179.093000000008</c:v>
                </c:pt>
                <c:pt idx="1144">
                  <c:v>179.23400000001101</c:v>
                </c:pt>
                <c:pt idx="1145">
                  <c:v>179.38999999999899</c:v>
                </c:pt>
                <c:pt idx="1146">
                  <c:v>179.56200000000501</c:v>
                </c:pt>
                <c:pt idx="1147">
                  <c:v>179.718000000008</c:v>
                </c:pt>
                <c:pt idx="1148">
                  <c:v>179.875</c:v>
                </c:pt>
                <c:pt idx="1149">
                  <c:v>180.047000000005</c:v>
                </c:pt>
                <c:pt idx="1150">
                  <c:v>180.20300000000799</c:v>
                </c:pt>
                <c:pt idx="1151">
                  <c:v>180.35900000001101</c:v>
                </c:pt>
                <c:pt idx="1152">
                  <c:v>180.51499999999899</c:v>
                </c:pt>
                <c:pt idx="1153">
                  <c:v>180.672000000005</c:v>
                </c:pt>
                <c:pt idx="1154">
                  <c:v>180.82800000000799</c:v>
                </c:pt>
                <c:pt idx="1155">
                  <c:v>180.98400000001101</c:v>
                </c:pt>
                <c:pt idx="1156">
                  <c:v>181.13999999999899</c:v>
                </c:pt>
                <c:pt idx="1157">
                  <c:v>181.297000000005</c:v>
                </c:pt>
                <c:pt idx="1158">
                  <c:v>181.43700000000501</c:v>
                </c:pt>
                <c:pt idx="1159">
                  <c:v>181.60900000001101</c:v>
                </c:pt>
                <c:pt idx="1160">
                  <c:v>181.75</c:v>
                </c:pt>
                <c:pt idx="1161">
                  <c:v>181.922000000005</c:v>
                </c:pt>
                <c:pt idx="1162">
                  <c:v>182.06200000000501</c:v>
                </c:pt>
                <c:pt idx="1163">
                  <c:v>182.218000000008</c:v>
                </c:pt>
                <c:pt idx="1164">
                  <c:v>182.375</c:v>
                </c:pt>
                <c:pt idx="1165">
                  <c:v>182.531000000002</c:v>
                </c:pt>
                <c:pt idx="1166">
                  <c:v>182.70300000000799</c:v>
                </c:pt>
                <c:pt idx="1167">
                  <c:v>182.875</c:v>
                </c:pt>
                <c:pt idx="1168">
                  <c:v>183.047000000005</c:v>
                </c:pt>
                <c:pt idx="1169">
                  <c:v>183.20300000000799</c:v>
                </c:pt>
                <c:pt idx="1170">
                  <c:v>183.35900000001101</c:v>
                </c:pt>
                <c:pt idx="1171">
                  <c:v>183.51499999999899</c:v>
                </c:pt>
                <c:pt idx="1172">
                  <c:v>183.68700000000501</c:v>
                </c:pt>
                <c:pt idx="1173">
                  <c:v>183.85900000001101</c:v>
                </c:pt>
                <c:pt idx="1174">
                  <c:v>184</c:v>
                </c:pt>
                <c:pt idx="1175">
                  <c:v>184.156000000002</c:v>
                </c:pt>
                <c:pt idx="1176">
                  <c:v>184.31200000000501</c:v>
                </c:pt>
                <c:pt idx="1177">
                  <c:v>184.468000000008</c:v>
                </c:pt>
                <c:pt idx="1178">
                  <c:v>184.625</c:v>
                </c:pt>
                <c:pt idx="1179">
                  <c:v>184.781000000002</c:v>
                </c:pt>
                <c:pt idx="1180">
                  <c:v>184.922000000005</c:v>
                </c:pt>
                <c:pt idx="1181">
                  <c:v>185.093000000008</c:v>
                </c:pt>
                <c:pt idx="1182">
                  <c:v>185.23400000001101</c:v>
                </c:pt>
                <c:pt idx="1183">
                  <c:v>185.38999999999899</c:v>
                </c:pt>
                <c:pt idx="1184">
                  <c:v>185.547000000005</c:v>
                </c:pt>
                <c:pt idx="1185">
                  <c:v>185.70300000000799</c:v>
                </c:pt>
                <c:pt idx="1186">
                  <c:v>185.85900000001101</c:v>
                </c:pt>
                <c:pt idx="1187">
                  <c:v>186.01499999999899</c:v>
                </c:pt>
                <c:pt idx="1188">
                  <c:v>186.18700000000501</c:v>
                </c:pt>
                <c:pt idx="1189">
                  <c:v>186.343000000008</c:v>
                </c:pt>
                <c:pt idx="1190">
                  <c:v>186.5</c:v>
                </c:pt>
                <c:pt idx="1191">
                  <c:v>186.63999999999899</c:v>
                </c:pt>
                <c:pt idx="1192">
                  <c:v>186.797000000005</c:v>
                </c:pt>
                <c:pt idx="1193">
                  <c:v>186.95300000000799</c:v>
                </c:pt>
                <c:pt idx="1194">
                  <c:v>187.10900000001101</c:v>
                </c:pt>
                <c:pt idx="1195">
                  <c:v>187.26499999999899</c:v>
                </c:pt>
                <c:pt idx="1196">
                  <c:v>187.422000000005</c:v>
                </c:pt>
                <c:pt idx="1197">
                  <c:v>187.57800000000799</c:v>
                </c:pt>
                <c:pt idx="1198">
                  <c:v>187.73400000001101</c:v>
                </c:pt>
                <c:pt idx="1199">
                  <c:v>187.88999999999899</c:v>
                </c:pt>
                <c:pt idx="1200">
                  <c:v>188.047000000005</c:v>
                </c:pt>
                <c:pt idx="1201">
                  <c:v>188.20300000000799</c:v>
                </c:pt>
                <c:pt idx="1202">
                  <c:v>188.35900000001101</c:v>
                </c:pt>
                <c:pt idx="1203">
                  <c:v>188.51499999999899</c:v>
                </c:pt>
                <c:pt idx="1204">
                  <c:v>188.672000000005</c:v>
                </c:pt>
                <c:pt idx="1205">
                  <c:v>188.82800000000799</c:v>
                </c:pt>
                <c:pt idx="1206">
                  <c:v>188.98400000001101</c:v>
                </c:pt>
                <c:pt idx="1207">
                  <c:v>189.13999999999899</c:v>
                </c:pt>
                <c:pt idx="1208">
                  <c:v>189.297000000005</c:v>
                </c:pt>
                <c:pt idx="1209">
                  <c:v>189.45300000000799</c:v>
                </c:pt>
                <c:pt idx="1210">
                  <c:v>189.60900000001101</c:v>
                </c:pt>
                <c:pt idx="1211">
                  <c:v>189.76499999999899</c:v>
                </c:pt>
                <c:pt idx="1212">
                  <c:v>189.922000000005</c:v>
                </c:pt>
                <c:pt idx="1213">
                  <c:v>190.07800000000799</c:v>
                </c:pt>
                <c:pt idx="1214">
                  <c:v>190.218000000008</c:v>
                </c:pt>
                <c:pt idx="1215">
                  <c:v>190.38999999999899</c:v>
                </c:pt>
                <c:pt idx="1216">
                  <c:v>190.531000000002</c:v>
                </c:pt>
                <c:pt idx="1217">
                  <c:v>190.68700000000501</c:v>
                </c:pt>
                <c:pt idx="1218">
                  <c:v>190.843000000008</c:v>
                </c:pt>
                <c:pt idx="1219">
                  <c:v>191</c:v>
                </c:pt>
                <c:pt idx="1220">
                  <c:v>191.156000000002</c:v>
                </c:pt>
                <c:pt idx="1221">
                  <c:v>191.31200000000501</c:v>
                </c:pt>
                <c:pt idx="1222">
                  <c:v>191.468000000008</c:v>
                </c:pt>
                <c:pt idx="1223">
                  <c:v>191.60900000001101</c:v>
                </c:pt>
                <c:pt idx="1224">
                  <c:v>191.76499999999899</c:v>
                </c:pt>
                <c:pt idx="1225">
                  <c:v>191.922000000005</c:v>
                </c:pt>
                <c:pt idx="1226">
                  <c:v>192.07800000000799</c:v>
                </c:pt>
                <c:pt idx="1227">
                  <c:v>192.23400000001101</c:v>
                </c:pt>
                <c:pt idx="1228">
                  <c:v>192.38999999999899</c:v>
                </c:pt>
                <c:pt idx="1229">
                  <c:v>192.547000000005</c:v>
                </c:pt>
                <c:pt idx="1230">
                  <c:v>192.70300000000799</c:v>
                </c:pt>
                <c:pt idx="1231">
                  <c:v>192.85900000001101</c:v>
                </c:pt>
                <c:pt idx="1232">
                  <c:v>193.01499999999899</c:v>
                </c:pt>
                <c:pt idx="1233">
                  <c:v>193.172000000005</c:v>
                </c:pt>
                <c:pt idx="1234">
                  <c:v>193.32800000000799</c:v>
                </c:pt>
                <c:pt idx="1235">
                  <c:v>193.48400000001101</c:v>
                </c:pt>
                <c:pt idx="1236">
                  <c:v>193.63999999999899</c:v>
                </c:pt>
                <c:pt idx="1237">
                  <c:v>193.797000000005</c:v>
                </c:pt>
                <c:pt idx="1238">
                  <c:v>193.968000000008</c:v>
                </c:pt>
                <c:pt idx="1239">
                  <c:v>194.10900000001101</c:v>
                </c:pt>
                <c:pt idx="1240">
                  <c:v>194.26499999999899</c:v>
                </c:pt>
                <c:pt idx="1241">
                  <c:v>194.422000000005</c:v>
                </c:pt>
                <c:pt idx="1242">
                  <c:v>194.57800000000799</c:v>
                </c:pt>
                <c:pt idx="1243">
                  <c:v>194.73400000001101</c:v>
                </c:pt>
                <c:pt idx="1244">
                  <c:v>194.88999999999899</c:v>
                </c:pt>
                <c:pt idx="1245">
                  <c:v>195.047000000005</c:v>
                </c:pt>
                <c:pt idx="1246">
                  <c:v>195.20300000000799</c:v>
                </c:pt>
                <c:pt idx="1247">
                  <c:v>195.35900000001101</c:v>
                </c:pt>
                <c:pt idx="1248">
                  <c:v>195.51499999999899</c:v>
                </c:pt>
                <c:pt idx="1249">
                  <c:v>195.672000000005</c:v>
                </c:pt>
                <c:pt idx="1250">
                  <c:v>195.81200000000501</c:v>
                </c:pt>
                <c:pt idx="1251">
                  <c:v>195.968000000008</c:v>
                </c:pt>
                <c:pt idx="1252">
                  <c:v>196.125</c:v>
                </c:pt>
                <c:pt idx="1253">
                  <c:v>196.281000000002</c:v>
                </c:pt>
                <c:pt idx="1254">
                  <c:v>196.43700000000501</c:v>
                </c:pt>
                <c:pt idx="1255">
                  <c:v>196.593000000008</c:v>
                </c:pt>
                <c:pt idx="1256">
                  <c:v>196.75</c:v>
                </c:pt>
                <c:pt idx="1257">
                  <c:v>196.906000000002</c:v>
                </c:pt>
                <c:pt idx="1258">
                  <c:v>197.06200000000501</c:v>
                </c:pt>
                <c:pt idx="1259">
                  <c:v>197.218000000008</c:v>
                </c:pt>
                <c:pt idx="1260">
                  <c:v>197.375</c:v>
                </c:pt>
                <c:pt idx="1261">
                  <c:v>197.51499999999899</c:v>
                </c:pt>
                <c:pt idx="1262">
                  <c:v>197.672000000005</c:v>
                </c:pt>
                <c:pt idx="1263">
                  <c:v>197.82800000000799</c:v>
                </c:pt>
                <c:pt idx="1264">
                  <c:v>197.98400000001101</c:v>
                </c:pt>
                <c:pt idx="1265">
                  <c:v>198.13999999999899</c:v>
                </c:pt>
                <c:pt idx="1266">
                  <c:v>198.297000000005</c:v>
                </c:pt>
                <c:pt idx="1267">
                  <c:v>198.45300000000799</c:v>
                </c:pt>
                <c:pt idx="1268">
                  <c:v>198.60900000001101</c:v>
                </c:pt>
                <c:pt idx="1269">
                  <c:v>198.781000000002</c:v>
                </c:pt>
                <c:pt idx="1270">
                  <c:v>198.922000000005</c:v>
                </c:pt>
                <c:pt idx="1271">
                  <c:v>199.093000000008</c:v>
                </c:pt>
                <c:pt idx="1272">
                  <c:v>199.25</c:v>
                </c:pt>
                <c:pt idx="1273">
                  <c:v>199.38999999999899</c:v>
                </c:pt>
                <c:pt idx="1274">
                  <c:v>199.547000000005</c:v>
                </c:pt>
                <c:pt idx="1275">
                  <c:v>199.70300000000799</c:v>
                </c:pt>
                <c:pt idx="1276">
                  <c:v>199.85900000001101</c:v>
                </c:pt>
                <c:pt idx="1277">
                  <c:v>200.01499999999899</c:v>
                </c:pt>
                <c:pt idx="1278">
                  <c:v>200.172000000005</c:v>
                </c:pt>
                <c:pt idx="1279">
                  <c:v>200.32800000000799</c:v>
                </c:pt>
                <c:pt idx="1280">
                  <c:v>200.48400000001101</c:v>
                </c:pt>
                <c:pt idx="1281">
                  <c:v>200.63999999999899</c:v>
                </c:pt>
                <c:pt idx="1282">
                  <c:v>200.797000000005</c:v>
                </c:pt>
                <c:pt idx="1283">
                  <c:v>200.95300000000799</c:v>
                </c:pt>
                <c:pt idx="1284">
                  <c:v>201.125</c:v>
                </c:pt>
                <c:pt idx="1285">
                  <c:v>201.297000000005</c:v>
                </c:pt>
                <c:pt idx="1286">
                  <c:v>201.45300000000799</c:v>
                </c:pt>
                <c:pt idx="1287">
                  <c:v>201.60900000001101</c:v>
                </c:pt>
                <c:pt idx="1288">
                  <c:v>201.76499999999899</c:v>
                </c:pt>
                <c:pt idx="1289">
                  <c:v>201.922000000005</c:v>
                </c:pt>
                <c:pt idx="1290">
                  <c:v>202.07800000000799</c:v>
                </c:pt>
                <c:pt idx="1291">
                  <c:v>202.23400000001101</c:v>
                </c:pt>
                <c:pt idx="1292">
                  <c:v>202.38999999999899</c:v>
                </c:pt>
                <c:pt idx="1293">
                  <c:v>202.531000000002</c:v>
                </c:pt>
                <c:pt idx="1294">
                  <c:v>202.70300000000799</c:v>
                </c:pt>
                <c:pt idx="1295">
                  <c:v>202.843000000008</c:v>
                </c:pt>
                <c:pt idx="1296">
                  <c:v>203</c:v>
                </c:pt>
                <c:pt idx="1297">
                  <c:v>203.156000000002</c:v>
                </c:pt>
                <c:pt idx="1298">
                  <c:v>203.31200000000501</c:v>
                </c:pt>
                <c:pt idx="1299">
                  <c:v>203.468000000008</c:v>
                </c:pt>
                <c:pt idx="1300">
                  <c:v>203.60900000001101</c:v>
                </c:pt>
                <c:pt idx="1301">
                  <c:v>203.76499999999899</c:v>
                </c:pt>
                <c:pt idx="1302">
                  <c:v>203.922000000005</c:v>
                </c:pt>
                <c:pt idx="1303">
                  <c:v>204.07800000000799</c:v>
                </c:pt>
                <c:pt idx="1304">
                  <c:v>204.23400000001101</c:v>
                </c:pt>
                <c:pt idx="1305">
                  <c:v>204.38999999999899</c:v>
                </c:pt>
                <c:pt idx="1306">
                  <c:v>204.547000000005</c:v>
                </c:pt>
                <c:pt idx="1307">
                  <c:v>204.70300000000799</c:v>
                </c:pt>
                <c:pt idx="1308">
                  <c:v>204.85900000001101</c:v>
                </c:pt>
                <c:pt idx="1309">
                  <c:v>205.01499999999899</c:v>
                </c:pt>
                <c:pt idx="1310">
                  <c:v>205.172000000005</c:v>
                </c:pt>
                <c:pt idx="1311">
                  <c:v>205.32800000000799</c:v>
                </c:pt>
                <c:pt idx="1312">
                  <c:v>205.48400000001101</c:v>
                </c:pt>
                <c:pt idx="1313">
                  <c:v>205.63999999999899</c:v>
                </c:pt>
                <c:pt idx="1314">
                  <c:v>205.81200000000501</c:v>
                </c:pt>
                <c:pt idx="1315">
                  <c:v>205.968000000008</c:v>
                </c:pt>
                <c:pt idx="1316">
                  <c:v>206.10900000001101</c:v>
                </c:pt>
                <c:pt idx="1317">
                  <c:v>206.26499999999899</c:v>
                </c:pt>
                <c:pt idx="1318">
                  <c:v>206.422000000005</c:v>
                </c:pt>
                <c:pt idx="1319">
                  <c:v>206.57800000000799</c:v>
                </c:pt>
                <c:pt idx="1320">
                  <c:v>206.73400000001101</c:v>
                </c:pt>
                <c:pt idx="1321">
                  <c:v>206.88999999999899</c:v>
                </c:pt>
                <c:pt idx="1322">
                  <c:v>207.047000000005</c:v>
                </c:pt>
                <c:pt idx="1323">
                  <c:v>207.20300000000799</c:v>
                </c:pt>
                <c:pt idx="1324">
                  <c:v>207.35900000001101</c:v>
                </c:pt>
                <c:pt idx="1325">
                  <c:v>207.531000000002</c:v>
                </c:pt>
                <c:pt idx="1326">
                  <c:v>207.68700000000501</c:v>
                </c:pt>
                <c:pt idx="1327">
                  <c:v>207.85900000001101</c:v>
                </c:pt>
                <c:pt idx="1328">
                  <c:v>208.01499999999899</c:v>
                </c:pt>
                <c:pt idx="1329">
                  <c:v>208.172000000005</c:v>
                </c:pt>
                <c:pt idx="1330">
                  <c:v>208.32800000000799</c:v>
                </c:pt>
                <c:pt idx="1331">
                  <c:v>208.48400000001101</c:v>
                </c:pt>
                <c:pt idx="1332">
                  <c:v>208.63999999999899</c:v>
                </c:pt>
                <c:pt idx="1333">
                  <c:v>208.797000000005</c:v>
                </c:pt>
                <c:pt idx="1334">
                  <c:v>208.95300000000799</c:v>
                </c:pt>
                <c:pt idx="1335">
                  <c:v>209.10900000001101</c:v>
                </c:pt>
                <c:pt idx="1336">
                  <c:v>209.26499999999899</c:v>
                </c:pt>
                <c:pt idx="1337">
                  <c:v>209.422000000005</c:v>
                </c:pt>
                <c:pt idx="1338">
                  <c:v>209.57800000000799</c:v>
                </c:pt>
                <c:pt idx="1339">
                  <c:v>209.73400000001101</c:v>
                </c:pt>
                <c:pt idx="1340">
                  <c:v>209.88999999999899</c:v>
                </c:pt>
                <c:pt idx="1341">
                  <c:v>210.047000000005</c:v>
                </c:pt>
                <c:pt idx="1342">
                  <c:v>210.218000000008</c:v>
                </c:pt>
                <c:pt idx="1343">
                  <c:v>210.375</c:v>
                </c:pt>
                <c:pt idx="1344">
                  <c:v>210.531000000002</c:v>
                </c:pt>
                <c:pt idx="1345">
                  <c:v>210.70300000000799</c:v>
                </c:pt>
                <c:pt idx="1346">
                  <c:v>210.85900000001101</c:v>
                </c:pt>
                <c:pt idx="1347">
                  <c:v>211.031000000002</c:v>
                </c:pt>
                <c:pt idx="1348">
                  <c:v>211.20300000000799</c:v>
                </c:pt>
                <c:pt idx="1349">
                  <c:v>211.375</c:v>
                </c:pt>
                <c:pt idx="1350">
                  <c:v>211.51499999999899</c:v>
                </c:pt>
                <c:pt idx="1351">
                  <c:v>211.672000000005</c:v>
                </c:pt>
                <c:pt idx="1352">
                  <c:v>211.82800000000799</c:v>
                </c:pt>
                <c:pt idx="1353">
                  <c:v>211.98400000001101</c:v>
                </c:pt>
                <c:pt idx="1354">
                  <c:v>212.13999999999899</c:v>
                </c:pt>
                <c:pt idx="1355">
                  <c:v>212.297000000005</c:v>
                </c:pt>
                <c:pt idx="1356">
                  <c:v>212.45300000000799</c:v>
                </c:pt>
                <c:pt idx="1357">
                  <c:v>212.60900000001101</c:v>
                </c:pt>
                <c:pt idx="1358">
                  <c:v>212.76499999999899</c:v>
                </c:pt>
                <c:pt idx="1359">
                  <c:v>212.922000000005</c:v>
                </c:pt>
                <c:pt idx="1360">
                  <c:v>213.07800000000799</c:v>
                </c:pt>
                <c:pt idx="1361">
                  <c:v>213.23400000001101</c:v>
                </c:pt>
                <c:pt idx="1362">
                  <c:v>213.38999999999899</c:v>
                </c:pt>
                <c:pt idx="1363">
                  <c:v>213.56200000000501</c:v>
                </c:pt>
                <c:pt idx="1364">
                  <c:v>213.718000000008</c:v>
                </c:pt>
                <c:pt idx="1365">
                  <c:v>213.875</c:v>
                </c:pt>
                <c:pt idx="1366">
                  <c:v>214.031000000002</c:v>
                </c:pt>
                <c:pt idx="1367">
                  <c:v>214.18700000000501</c:v>
                </c:pt>
                <c:pt idx="1368">
                  <c:v>214.35900000001101</c:v>
                </c:pt>
                <c:pt idx="1369">
                  <c:v>214.51499999999899</c:v>
                </c:pt>
                <c:pt idx="1370">
                  <c:v>214.672000000005</c:v>
                </c:pt>
                <c:pt idx="1371">
                  <c:v>214.82800000000799</c:v>
                </c:pt>
                <c:pt idx="1372">
                  <c:v>214.98400000001101</c:v>
                </c:pt>
                <c:pt idx="1373">
                  <c:v>215.13999999999899</c:v>
                </c:pt>
                <c:pt idx="1374">
                  <c:v>215.297000000005</c:v>
                </c:pt>
                <c:pt idx="1375">
                  <c:v>215.45300000000799</c:v>
                </c:pt>
                <c:pt idx="1376">
                  <c:v>215.60900000001101</c:v>
                </c:pt>
                <c:pt idx="1377">
                  <c:v>215.75</c:v>
                </c:pt>
                <c:pt idx="1378">
                  <c:v>215.906000000002</c:v>
                </c:pt>
                <c:pt idx="1379">
                  <c:v>216.06200000000501</c:v>
                </c:pt>
                <c:pt idx="1380">
                  <c:v>216.218000000008</c:v>
                </c:pt>
                <c:pt idx="1381">
                  <c:v>216.375</c:v>
                </c:pt>
                <c:pt idx="1382">
                  <c:v>216.531000000002</c:v>
                </c:pt>
                <c:pt idx="1383">
                  <c:v>216.68700000000501</c:v>
                </c:pt>
                <c:pt idx="1384">
                  <c:v>216.843000000008</c:v>
                </c:pt>
                <c:pt idx="1385">
                  <c:v>217</c:v>
                </c:pt>
                <c:pt idx="1386">
                  <c:v>217.172000000005</c:v>
                </c:pt>
                <c:pt idx="1387">
                  <c:v>217.32800000000799</c:v>
                </c:pt>
                <c:pt idx="1388">
                  <c:v>217.48400000001101</c:v>
                </c:pt>
                <c:pt idx="1389">
                  <c:v>217.63999999999899</c:v>
                </c:pt>
                <c:pt idx="1390">
                  <c:v>217.797000000005</c:v>
                </c:pt>
                <c:pt idx="1391">
                  <c:v>217.95300000000799</c:v>
                </c:pt>
                <c:pt idx="1392">
                  <c:v>218.10900000001101</c:v>
                </c:pt>
                <c:pt idx="1393">
                  <c:v>218.26499999999899</c:v>
                </c:pt>
                <c:pt idx="1394">
                  <c:v>218.422000000005</c:v>
                </c:pt>
                <c:pt idx="1395">
                  <c:v>218.57800000000799</c:v>
                </c:pt>
                <c:pt idx="1396">
                  <c:v>218.73400000001101</c:v>
                </c:pt>
                <c:pt idx="1397">
                  <c:v>218.88999999999899</c:v>
                </c:pt>
                <c:pt idx="1398">
                  <c:v>219.031000000002</c:v>
                </c:pt>
                <c:pt idx="1399">
                  <c:v>219.18700000000501</c:v>
                </c:pt>
                <c:pt idx="1400">
                  <c:v>219.343000000008</c:v>
                </c:pt>
                <c:pt idx="1401">
                  <c:v>219.51499999999899</c:v>
                </c:pt>
                <c:pt idx="1402">
                  <c:v>219.672000000005</c:v>
                </c:pt>
                <c:pt idx="1403">
                  <c:v>219.82800000000799</c:v>
                </c:pt>
                <c:pt idx="1404">
                  <c:v>219.98400000001101</c:v>
                </c:pt>
                <c:pt idx="1405">
                  <c:v>220.13999999999899</c:v>
                </c:pt>
                <c:pt idx="1406">
                  <c:v>220.297000000005</c:v>
                </c:pt>
                <c:pt idx="1407">
                  <c:v>220.45300000000799</c:v>
                </c:pt>
                <c:pt idx="1408">
                  <c:v>220.60900000001101</c:v>
                </c:pt>
                <c:pt idx="1409">
                  <c:v>220.76499999999899</c:v>
                </c:pt>
                <c:pt idx="1410">
                  <c:v>220.922000000005</c:v>
                </c:pt>
                <c:pt idx="1411">
                  <c:v>221.07800000000799</c:v>
                </c:pt>
                <c:pt idx="1412">
                  <c:v>221.23400000001101</c:v>
                </c:pt>
                <c:pt idx="1413">
                  <c:v>221.38999999999899</c:v>
                </c:pt>
                <c:pt idx="1414">
                  <c:v>221.547000000005</c:v>
                </c:pt>
                <c:pt idx="1415">
                  <c:v>221.70300000000799</c:v>
                </c:pt>
                <c:pt idx="1416">
                  <c:v>221.843000000008</c:v>
                </c:pt>
                <c:pt idx="1417">
                  <c:v>222</c:v>
                </c:pt>
                <c:pt idx="1418">
                  <c:v>222.156000000002</c:v>
                </c:pt>
                <c:pt idx="1419">
                  <c:v>222.32800000000799</c:v>
                </c:pt>
                <c:pt idx="1420">
                  <c:v>222.5</c:v>
                </c:pt>
                <c:pt idx="1421">
                  <c:v>222.656000000002</c:v>
                </c:pt>
                <c:pt idx="1422">
                  <c:v>222.81200000000501</c:v>
                </c:pt>
                <c:pt idx="1423">
                  <c:v>222.968000000008</c:v>
                </c:pt>
                <c:pt idx="1424">
                  <c:v>223.125</c:v>
                </c:pt>
                <c:pt idx="1425">
                  <c:v>223.281000000002</c:v>
                </c:pt>
                <c:pt idx="1426">
                  <c:v>223.43700000000501</c:v>
                </c:pt>
                <c:pt idx="1427">
                  <c:v>223.593000000008</c:v>
                </c:pt>
                <c:pt idx="1428">
                  <c:v>223.75</c:v>
                </c:pt>
                <c:pt idx="1429">
                  <c:v>223.88999999999899</c:v>
                </c:pt>
                <c:pt idx="1430">
                  <c:v>224.047000000005</c:v>
                </c:pt>
                <c:pt idx="1431">
                  <c:v>224.20300000000799</c:v>
                </c:pt>
                <c:pt idx="1432">
                  <c:v>224.35900000001101</c:v>
                </c:pt>
                <c:pt idx="1433">
                  <c:v>224.51499999999899</c:v>
                </c:pt>
                <c:pt idx="1434">
                  <c:v>224.672000000005</c:v>
                </c:pt>
                <c:pt idx="1435">
                  <c:v>224.82800000000799</c:v>
                </c:pt>
                <c:pt idx="1436">
                  <c:v>225</c:v>
                </c:pt>
                <c:pt idx="1437">
                  <c:v>225.156000000002</c:v>
                </c:pt>
                <c:pt idx="1438">
                  <c:v>225.32800000000799</c:v>
                </c:pt>
                <c:pt idx="1439">
                  <c:v>225.48400000001101</c:v>
                </c:pt>
                <c:pt idx="1440">
                  <c:v>225.656000000002</c:v>
                </c:pt>
                <c:pt idx="1441">
                  <c:v>225.82800000000799</c:v>
                </c:pt>
                <c:pt idx="1442">
                  <c:v>225.98400000001101</c:v>
                </c:pt>
                <c:pt idx="1443">
                  <c:v>226.13999999999899</c:v>
                </c:pt>
                <c:pt idx="1444">
                  <c:v>226.31200000000501</c:v>
                </c:pt>
                <c:pt idx="1445">
                  <c:v>226.468000000008</c:v>
                </c:pt>
                <c:pt idx="1446">
                  <c:v>226.625</c:v>
                </c:pt>
                <c:pt idx="1447">
                  <c:v>226.781000000002</c:v>
                </c:pt>
                <c:pt idx="1448">
                  <c:v>226.93700000000501</c:v>
                </c:pt>
                <c:pt idx="1449">
                  <c:v>227.093000000008</c:v>
                </c:pt>
                <c:pt idx="1450">
                  <c:v>227.25</c:v>
                </c:pt>
                <c:pt idx="1451">
                  <c:v>227.38999999999899</c:v>
                </c:pt>
                <c:pt idx="1452">
                  <c:v>227.547000000005</c:v>
                </c:pt>
                <c:pt idx="1453">
                  <c:v>227.70300000000799</c:v>
                </c:pt>
                <c:pt idx="1454">
                  <c:v>227.85900000001101</c:v>
                </c:pt>
                <c:pt idx="1455">
                  <c:v>228.01499999999899</c:v>
                </c:pt>
                <c:pt idx="1456">
                  <c:v>228.172000000005</c:v>
                </c:pt>
                <c:pt idx="1457">
                  <c:v>228.32800000000799</c:v>
                </c:pt>
                <c:pt idx="1458">
                  <c:v>228.48400000001101</c:v>
                </c:pt>
                <c:pt idx="1459">
                  <c:v>228.63999999999899</c:v>
                </c:pt>
                <c:pt idx="1460">
                  <c:v>228.81200000000501</c:v>
                </c:pt>
                <c:pt idx="1461">
                  <c:v>228.98400000001101</c:v>
                </c:pt>
                <c:pt idx="1462">
                  <c:v>229.156000000002</c:v>
                </c:pt>
                <c:pt idx="1463">
                  <c:v>229.31200000000501</c:v>
                </c:pt>
                <c:pt idx="1464">
                  <c:v>229.468000000008</c:v>
                </c:pt>
                <c:pt idx="1465">
                  <c:v>229.625</c:v>
                </c:pt>
                <c:pt idx="1466">
                  <c:v>229.781000000002</c:v>
                </c:pt>
                <c:pt idx="1467">
                  <c:v>229.95300000000799</c:v>
                </c:pt>
                <c:pt idx="1468">
                  <c:v>230.10900000001101</c:v>
                </c:pt>
                <c:pt idx="1469">
                  <c:v>230.26499999999899</c:v>
                </c:pt>
                <c:pt idx="1470">
                  <c:v>230.422000000005</c:v>
                </c:pt>
                <c:pt idx="1471">
                  <c:v>230.57800000000799</c:v>
                </c:pt>
                <c:pt idx="1472">
                  <c:v>230.73400000001101</c:v>
                </c:pt>
                <c:pt idx="1473">
                  <c:v>230.88999999999899</c:v>
                </c:pt>
                <c:pt idx="1474">
                  <c:v>231.047000000005</c:v>
                </c:pt>
                <c:pt idx="1475">
                  <c:v>231.18700000000501</c:v>
                </c:pt>
                <c:pt idx="1476">
                  <c:v>231.343000000008</c:v>
                </c:pt>
                <c:pt idx="1477">
                  <c:v>231.51499999999899</c:v>
                </c:pt>
                <c:pt idx="1478">
                  <c:v>231.672000000005</c:v>
                </c:pt>
                <c:pt idx="1479">
                  <c:v>231.82800000000799</c:v>
                </c:pt>
                <c:pt idx="1480">
                  <c:v>232</c:v>
                </c:pt>
                <c:pt idx="1481">
                  <c:v>232.172000000005</c:v>
                </c:pt>
                <c:pt idx="1482">
                  <c:v>232.32800000000799</c:v>
                </c:pt>
                <c:pt idx="1483">
                  <c:v>232.48400000001101</c:v>
                </c:pt>
                <c:pt idx="1484">
                  <c:v>232.625</c:v>
                </c:pt>
                <c:pt idx="1485">
                  <c:v>232.781000000002</c:v>
                </c:pt>
                <c:pt idx="1486">
                  <c:v>232.93700000000501</c:v>
                </c:pt>
                <c:pt idx="1487">
                  <c:v>233.093000000008</c:v>
                </c:pt>
                <c:pt idx="1488">
                  <c:v>233.25</c:v>
                </c:pt>
                <c:pt idx="1489">
                  <c:v>233.406000000002</c:v>
                </c:pt>
                <c:pt idx="1490">
                  <c:v>233.547000000005</c:v>
                </c:pt>
                <c:pt idx="1491">
                  <c:v>233.70300000000799</c:v>
                </c:pt>
                <c:pt idx="1492">
                  <c:v>233.85900000001101</c:v>
                </c:pt>
                <c:pt idx="1493">
                  <c:v>234.01499999999899</c:v>
                </c:pt>
                <c:pt idx="1494">
                  <c:v>234.172000000005</c:v>
                </c:pt>
                <c:pt idx="1495">
                  <c:v>234.32800000000799</c:v>
                </c:pt>
                <c:pt idx="1496">
                  <c:v>234.48400000001101</c:v>
                </c:pt>
                <c:pt idx="1497">
                  <c:v>234.63999999999899</c:v>
                </c:pt>
                <c:pt idx="1498">
                  <c:v>234.797000000005</c:v>
                </c:pt>
                <c:pt idx="1499">
                  <c:v>234.968000000008</c:v>
                </c:pt>
                <c:pt idx="1500">
                  <c:v>235.10900000001101</c:v>
                </c:pt>
                <c:pt idx="1501">
                  <c:v>235.26499999999899</c:v>
                </c:pt>
                <c:pt idx="1502">
                  <c:v>235.43700000000501</c:v>
                </c:pt>
                <c:pt idx="1503">
                  <c:v>235.593000000008</c:v>
                </c:pt>
                <c:pt idx="1504">
                  <c:v>235.75</c:v>
                </c:pt>
                <c:pt idx="1505">
                  <c:v>235.906000000002</c:v>
                </c:pt>
                <c:pt idx="1506">
                  <c:v>236.06200000000501</c:v>
                </c:pt>
                <c:pt idx="1507">
                  <c:v>236.218000000008</c:v>
                </c:pt>
                <c:pt idx="1508">
                  <c:v>236.375</c:v>
                </c:pt>
                <c:pt idx="1509">
                  <c:v>236.51499999999899</c:v>
                </c:pt>
                <c:pt idx="1510">
                  <c:v>236.672000000005</c:v>
                </c:pt>
                <c:pt idx="1511">
                  <c:v>236.82800000000799</c:v>
                </c:pt>
                <c:pt idx="1512">
                  <c:v>236.98400000001101</c:v>
                </c:pt>
                <c:pt idx="1513">
                  <c:v>237.13999999999899</c:v>
                </c:pt>
                <c:pt idx="1514">
                  <c:v>237.297000000005</c:v>
                </c:pt>
                <c:pt idx="1515">
                  <c:v>237.45300000000799</c:v>
                </c:pt>
                <c:pt idx="1516">
                  <c:v>237.60900000001101</c:v>
                </c:pt>
                <c:pt idx="1517">
                  <c:v>237.781000000002</c:v>
                </c:pt>
                <c:pt idx="1518">
                  <c:v>237.93700000000501</c:v>
                </c:pt>
                <c:pt idx="1519">
                  <c:v>238.093000000008</c:v>
                </c:pt>
                <c:pt idx="1520">
                  <c:v>238.25</c:v>
                </c:pt>
                <c:pt idx="1521">
                  <c:v>238.406000000002</c:v>
                </c:pt>
                <c:pt idx="1522">
                  <c:v>238.56200000000501</c:v>
                </c:pt>
                <c:pt idx="1523">
                  <c:v>238.718000000008</c:v>
                </c:pt>
                <c:pt idx="1524">
                  <c:v>238.875</c:v>
                </c:pt>
                <c:pt idx="1525">
                  <c:v>239.031000000002</c:v>
                </c:pt>
                <c:pt idx="1526">
                  <c:v>239.18700000000501</c:v>
                </c:pt>
                <c:pt idx="1527">
                  <c:v>239.343000000008</c:v>
                </c:pt>
                <c:pt idx="1528">
                  <c:v>239.5</c:v>
                </c:pt>
                <c:pt idx="1529">
                  <c:v>239.656000000002</c:v>
                </c:pt>
                <c:pt idx="1530">
                  <c:v>239.81200000000501</c:v>
                </c:pt>
                <c:pt idx="1531">
                  <c:v>239.95300000000799</c:v>
                </c:pt>
                <c:pt idx="1532">
                  <c:v>240.10900000001101</c:v>
                </c:pt>
                <c:pt idx="1533">
                  <c:v>240.26499999999899</c:v>
                </c:pt>
                <c:pt idx="1534">
                  <c:v>240.43700000000501</c:v>
                </c:pt>
                <c:pt idx="1535">
                  <c:v>240.593000000008</c:v>
                </c:pt>
                <c:pt idx="1536">
                  <c:v>240.76499999999899</c:v>
                </c:pt>
                <c:pt idx="1537">
                  <c:v>240.922000000005</c:v>
                </c:pt>
                <c:pt idx="1538">
                  <c:v>241.07800000000799</c:v>
                </c:pt>
                <c:pt idx="1539">
                  <c:v>241.218000000008</c:v>
                </c:pt>
                <c:pt idx="1540">
                  <c:v>241.375</c:v>
                </c:pt>
                <c:pt idx="1541">
                  <c:v>241.531000000002</c:v>
                </c:pt>
                <c:pt idx="1542">
                  <c:v>241.68700000000501</c:v>
                </c:pt>
                <c:pt idx="1543">
                  <c:v>241.843000000008</c:v>
                </c:pt>
                <c:pt idx="1544">
                  <c:v>242</c:v>
                </c:pt>
                <c:pt idx="1545">
                  <c:v>242.156000000002</c:v>
                </c:pt>
                <c:pt idx="1546">
                  <c:v>242.297000000005</c:v>
                </c:pt>
                <c:pt idx="1547">
                  <c:v>242.45300000000799</c:v>
                </c:pt>
                <c:pt idx="1548">
                  <c:v>242.60900000001101</c:v>
                </c:pt>
                <c:pt idx="1549">
                  <c:v>242.76499999999899</c:v>
                </c:pt>
                <c:pt idx="1550">
                  <c:v>242.922000000005</c:v>
                </c:pt>
                <c:pt idx="1551">
                  <c:v>243.07800000000799</c:v>
                </c:pt>
                <c:pt idx="1552">
                  <c:v>243.25</c:v>
                </c:pt>
                <c:pt idx="1553">
                  <c:v>243.422000000005</c:v>
                </c:pt>
                <c:pt idx="1554">
                  <c:v>243.57800000000799</c:v>
                </c:pt>
                <c:pt idx="1555">
                  <c:v>243.718000000008</c:v>
                </c:pt>
                <c:pt idx="1556">
                  <c:v>243.875</c:v>
                </c:pt>
                <c:pt idx="1557">
                  <c:v>244.031000000002</c:v>
                </c:pt>
                <c:pt idx="1558">
                  <c:v>244.18700000000501</c:v>
                </c:pt>
                <c:pt idx="1559">
                  <c:v>244.35900000001101</c:v>
                </c:pt>
                <c:pt idx="1560">
                  <c:v>244.51499999999899</c:v>
                </c:pt>
                <c:pt idx="1561">
                  <c:v>244.672000000005</c:v>
                </c:pt>
                <c:pt idx="1562">
                  <c:v>244.82800000000799</c:v>
                </c:pt>
                <c:pt idx="1563">
                  <c:v>244.98400000001101</c:v>
                </c:pt>
                <c:pt idx="1564">
                  <c:v>245.13999999999899</c:v>
                </c:pt>
                <c:pt idx="1565">
                  <c:v>245.297000000005</c:v>
                </c:pt>
                <c:pt idx="1566">
                  <c:v>245.45300000000799</c:v>
                </c:pt>
                <c:pt idx="1567">
                  <c:v>245.60900000001101</c:v>
                </c:pt>
                <c:pt idx="1568">
                  <c:v>245.76499999999899</c:v>
                </c:pt>
                <c:pt idx="1569">
                  <c:v>245.922000000005</c:v>
                </c:pt>
                <c:pt idx="1570">
                  <c:v>246.07800000000799</c:v>
                </c:pt>
                <c:pt idx="1571">
                  <c:v>246.25</c:v>
                </c:pt>
                <c:pt idx="1572">
                  <c:v>246.406000000002</c:v>
                </c:pt>
                <c:pt idx="1573">
                  <c:v>246.547000000005</c:v>
                </c:pt>
                <c:pt idx="1574">
                  <c:v>246.718000000008</c:v>
                </c:pt>
                <c:pt idx="1575">
                  <c:v>246.875</c:v>
                </c:pt>
                <c:pt idx="1576">
                  <c:v>247.031000000002</c:v>
                </c:pt>
                <c:pt idx="1577">
                  <c:v>247.172000000005</c:v>
                </c:pt>
                <c:pt idx="1578">
                  <c:v>247.32800000000799</c:v>
                </c:pt>
                <c:pt idx="1579">
                  <c:v>247.48400000001101</c:v>
                </c:pt>
                <c:pt idx="1580">
                  <c:v>247.63999999999899</c:v>
                </c:pt>
                <c:pt idx="1581">
                  <c:v>247.797000000005</c:v>
                </c:pt>
                <c:pt idx="1582">
                  <c:v>247.95300000000799</c:v>
                </c:pt>
                <c:pt idx="1583">
                  <c:v>248.10900000001101</c:v>
                </c:pt>
                <c:pt idx="1584">
                  <c:v>248.26499999999899</c:v>
                </c:pt>
                <c:pt idx="1585">
                  <c:v>248.422000000005</c:v>
                </c:pt>
                <c:pt idx="1586">
                  <c:v>248.57800000000799</c:v>
                </c:pt>
                <c:pt idx="1587">
                  <c:v>248.73400000001101</c:v>
                </c:pt>
                <c:pt idx="1588">
                  <c:v>248.875</c:v>
                </c:pt>
                <c:pt idx="1589">
                  <c:v>249.06200000000501</c:v>
                </c:pt>
                <c:pt idx="1590">
                  <c:v>249.20300000000799</c:v>
                </c:pt>
                <c:pt idx="1591">
                  <c:v>249.35900000001101</c:v>
                </c:pt>
                <c:pt idx="1592">
                  <c:v>249.51499999999899</c:v>
                </c:pt>
                <c:pt idx="1593">
                  <c:v>249.672000000005</c:v>
                </c:pt>
                <c:pt idx="1594">
                  <c:v>249.82800000000799</c:v>
                </c:pt>
                <c:pt idx="1595">
                  <c:v>249.98400000001101</c:v>
                </c:pt>
                <c:pt idx="1596">
                  <c:v>250.13999999999899</c:v>
                </c:pt>
                <c:pt idx="1597">
                  <c:v>250.281000000002</c:v>
                </c:pt>
                <c:pt idx="1598">
                  <c:v>250.43700000000501</c:v>
                </c:pt>
                <c:pt idx="1599">
                  <c:v>250.593000000008</c:v>
                </c:pt>
                <c:pt idx="1600">
                  <c:v>250.75</c:v>
                </c:pt>
                <c:pt idx="1601">
                  <c:v>250.906000000002</c:v>
                </c:pt>
                <c:pt idx="1602">
                  <c:v>251.06200000000501</c:v>
                </c:pt>
                <c:pt idx="1603">
                  <c:v>251.218000000008</c:v>
                </c:pt>
                <c:pt idx="1604">
                  <c:v>251.375</c:v>
                </c:pt>
                <c:pt idx="1605">
                  <c:v>251.547000000005</c:v>
                </c:pt>
                <c:pt idx="1606">
                  <c:v>251.70300000000799</c:v>
                </c:pt>
                <c:pt idx="1607">
                  <c:v>251.85900000001101</c:v>
                </c:pt>
                <c:pt idx="1608">
                  <c:v>252</c:v>
                </c:pt>
                <c:pt idx="1609">
                  <c:v>252.156000000002</c:v>
                </c:pt>
                <c:pt idx="1610">
                  <c:v>252.31200000000501</c:v>
                </c:pt>
                <c:pt idx="1611">
                  <c:v>252.468000000008</c:v>
                </c:pt>
                <c:pt idx="1612">
                  <c:v>252.625</c:v>
                </c:pt>
                <c:pt idx="1613">
                  <c:v>252.781000000002</c:v>
                </c:pt>
                <c:pt idx="1614">
                  <c:v>252.93700000000501</c:v>
                </c:pt>
                <c:pt idx="1615">
                  <c:v>253.093000000008</c:v>
                </c:pt>
                <c:pt idx="1616">
                  <c:v>253.25</c:v>
                </c:pt>
                <c:pt idx="1617">
                  <c:v>253.406000000002</c:v>
                </c:pt>
                <c:pt idx="1618">
                  <c:v>253.547000000005</c:v>
                </c:pt>
                <c:pt idx="1619">
                  <c:v>253.70300000000799</c:v>
                </c:pt>
                <c:pt idx="1620">
                  <c:v>253.85900000001101</c:v>
                </c:pt>
                <c:pt idx="1621">
                  <c:v>254.01499999999899</c:v>
                </c:pt>
                <c:pt idx="1622">
                  <c:v>254.18700000000501</c:v>
                </c:pt>
                <c:pt idx="1623">
                  <c:v>254.343000000008</c:v>
                </c:pt>
                <c:pt idx="1624">
                  <c:v>254.5</c:v>
                </c:pt>
                <c:pt idx="1625">
                  <c:v>254.656000000002</c:v>
                </c:pt>
                <c:pt idx="1626">
                  <c:v>254.81200000000501</c:v>
                </c:pt>
                <c:pt idx="1627">
                  <c:v>254.968000000008</c:v>
                </c:pt>
                <c:pt idx="1628">
                  <c:v>255.125</c:v>
                </c:pt>
                <c:pt idx="1629">
                  <c:v>255.281000000002</c:v>
                </c:pt>
                <c:pt idx="1630">
                  <c:v>255.422000000005</c:v>
                </c:pt>
                <c:pt idx="1631">
                  <c:v>255.57800000000799</c:v>
                </c:pt>
                <c:pt idx="1632">
                  <c:v>255.73400000001101</c:v>
                </c:pt>
                <c:pt idx="1633">
                  <c:v>255.88999999999899</c:v>
                </c:pt>
                <c:pt idx="1634">
                  <c:v>256.04700000000503</c:v>
                </c:pt>
                <c:pt idx="1635">
                  <c:v>256.20300000000799</c:v>
                </c:pt>
                <c:pt idx="1636">
                  <c:v>256.35900000001101</c:v>
                </c:pt>
                <c:pt idx="1637">
                  <c:v>256.51499999999902</c:v>
                </c:pt>
                <c:pt idx="1638">
                  <c:v>256.67200000000503</c:v>
                </c:pt>
                <c:pt idx="1639">
                  <c:v>256.82800000000799</c:v>
                </c:pt>
                <c:pt idx="1640">
                  <c:v>256.98400000001101</c:v>
                </c:pt>
                <c:pt idx="1641">
                  <c:v>257.13999999999902</c:v>
                </c:pt>
                <c:pt idx="1642">
                  <c:v>257.281000000002</c:v>
                </c:pt>
                <c:pt idx="1643">
                  <c:v>257.43700000000501</c:v>
                </c:pt>
                <c:pt idx="1644">
                  <c:v>257.59300000000798</c:v>
                </c:pt>
                <c:pt idx="1645">
                  <c:v>257.75</c:v>
                </c:pt>
                <c:pt idx="1646">
                  <c:v>257.906000000002</c:v>
                </c:pt>
                <c:pt idx="1647">
                  <c:v>258.06200000000501</c:v>
                </c:pt>
                <c:pt idx="1648">
                  <c:v>258.21800000000798</c:v>
                </c:pt>
                <c:pt idx="1649">
                  <c:v>258.375</c:v>
                </c:pt>
                <c:pt idx="1650">
                  <c:v>258.531000000002</c:v>
                </c:pt>
                <c:pt idx="1651">
                  <c:v>258.68700000000501</c:v>
                </c:pt>
                <c:pt idx="1652">
                  <c:v>258.84300000000798</c:v>
                </c:pt>
                <c:pt idx="1653">
                  <c:v>258.98400000001101</c:v>
                </c:pt>
                <c:pt idx="1654">
                  <c:v>259.156000000002</c:v>
                </c:pt>
                <c:pt idx="1655">
                  <c:v>259.31200000000501</c:v>
                </c:pt>
                <c:pt idx="1656">
                  <c:v>259.46800000000798</c:v>
                </c:pt>
                <c:pt idx="1657">
                  <c:v>259.625</c:v>
                </c:pt>
                <c:pt idx="1658">
                  <c:v>259.781000000002</c:v>
                </c:pt>
                <c:pt idx="1659">
                  <c:v>259.93700000000501</c:v>
                </c:pt>
                <c:pt idx="1660">
                  <c:v>260.09300000000798</c:v>
                </c:pt>
                <c:pt idx="1661">
                  <c:v>260.23400000001101</c:v>
                </c:pt>
                <c:pt idx="1662">
                  <c:v>260.406000000002</c:v>
                </c:pt>
                <c:pt idx="1663">
                  <c:v>260.56200000000501</c:v>
                </c:pt>
                <c:pt idx="1664">
                  <c:v>260.70300000000799</c:v>
                </c:pt>
                <c:pt idx="1665">
                  <c:v>260.85900000001101</c:v>
                </c:pt>
                <c:pt idx="1666">
                  <c:v>261.031000000002</c:v>
                </c:pt>
                <c:pt idx="1667">
                  <c:v>261.18700000000501</c:v>
                </c:pt>
                <c:pt idx="1668">
                  <c:v>261.34300000000798</c:v>
                </c:pt>
                <c:pt idx="1669">
                  <c:v>261.5</c:v>
                </c:pt>
                <c:pt idx="1670">
                  <c:v>261.656000000002</c:v>
                </c:pt>
                <c:pt idx="1671">
                  <c:v>261.81200000000501</c:v>
                </c:pt>
                <c:pt idx="1672">
                  <c:v>261.98400000001101</c:v>
                </c:pt>
                <c:pt idx="1673">
                  <c:v>262.13999999999902</c:v>
                </c:pt>
                <c:pt idx="1674">
                  <c:v>262.29700000000503</c:v>
                </c:pt>
                <c:pt idx="1675">
                  <c:v>262.45300000000799</c:v>
                </c:pt>
                <c:pt idx="1676">
                  <c:v>262.59300000000798</c:v>
                </c:pt>
                <c:pt idx="1677">
                  <c:v>262.76499999999902</c:v>
                </c:pt>
                <c:pt idx="1678">
                  <c:v>262.92200000000503</c:v>
                </c:pt>
                <c:pt idx="1679">
                  <c:v>263.07800000000799</c:v>
                </c:pt>
                <c:pt idx="1680">
                  <c:v>263.23400000001101</c:v>
                </c:pt>
                <c:pt idx="1681">
                  <c:v>263.38999999999902</c:v>
                </c:pt>
                <c:pt idx="1682">
                  <c:v>263.54700000000503</c:v>
                </c:pt>
                <c:pt idx="1683">
                  <c:v>263.70300000000799</c:v>
                </c:pt>
                <c:pt idx="1684">
                  <c:v>263.85900000001101</c:v>
                </c:pt>
                <c:pt idx="1685">
                  <c:v>264.01499999999902</c:v>
                </c:pt>
                <c:pt idx="1686">
                  <c:v>264.17200000000503</c:v>
                </c:pt>
                <c:pt idx="1687">
                  <c:v>264.31200000000501</c:v>
                </c:pt>
                <c:pt idx="1688">
                  <c:v>264.46800000000798</c:v>
                </c:pt>
                <c:pt idx="1689">
                  <c:v>264.625</c:v>
                </c:pt>
                <c:pt idx="1690">
                  <c:v>264.781000000002</c:v>
                </c:pt>
                <c:pt idx="1691">
                  <c:v>264.93700000000501</c:v>
                </c:pt>
                <c:pt idx="1692">
                  <c:v>265.09300000000798</c:v>
                </c:pt>
                <c:pt idx="1693">
                  <c:v>265.25</c:v>
                </c:pt>
                <c:pt idx="1694">
                  <c:v>265.406000000002</c:v>
                </c:pt>
                <c:pt idx="1695">
                  <c:v>265.56200000000501</c:v>
                </c:pt>
                <c:pt idx="1696">
                  <c:v>265.71800000000798</c:v>
                </c:pt>
                <c:pt idx="1697">
                  <c:v>265.875</c:v>
                </c:pt>
                <c:pt idx="1698">
                  <c:v>266.031000000002</c:v>
                </c:pt>
                <c:pt idx="1699">
                  <c:v>266.20300000000799</c:v>
                </c:pt>
                <c:pt idx="1700">
                  <c:v>266.375</c:v>
                </c:pt>
                <c:pt idx="1701">
                  <c:v>266.54700000000503</c:v>
                </c:pt>
                <c:pt idx="1702">
                  <c:v>266.71800000000798</c:v>
                </c:pt>
                <c:pt idx="1703">
                  <c:v>266.875</c:v>
                </c:pt>
                <c:pt idx="1704">
                  <c:v>267.031000000002</c:v>
                </c:pt>
                <c:pt idx="1705">
                  <c:v>267.18700000000501</c:v>
                </c:pt>
                <c:pt idx="1706">
                  <c:v>267.32800000000799</c:v>
                </c:pt>
                <c:pt idx="1707">
                  <c:v>267.5</c:v>
                </c:pt>
                <c:pt idx="1708">
                  <c:v>267.63999999999902</c:v>
                </c:pt>
                <c:pt idx="1709">
                  <c:v>267.79700000000503</c:v>
                </c:pt>
                <c:pt idx="1710">
                  <c:v>267.95300000000799</c:v>
                </c:pt>
                <c:pt idx="1711">
                  <c:v>268.10900000001101</c:v>
                </c:pt>
                <c:pt idx="1712">
                  <c:v>268.26499999999902</c:v>
                </c:pt>
                <c:pt idx="1713">
                  <c:v>268.42200000000503</c:v>
                </c:pt>
                <c:pt idx="1714">
                  <c:v>268.57800000000799</c:v>
                </c:pt>
                <c:pt idx="1715">
                  <c:v>268.73400000001101</c:v>
                </c:pt>
                <c:pt idx="1716">
                  <c:v>268.88999999999902</c:v>
                </c:pt>
                <c:pt idx="1717">
                  <c:v>269.04700000000503</c:v>
                </c:pt>
                <c:pt idx="1718">
                  <c:v>269.18700000000501</c:v>
                </c:pt>
                <c:pt idx="1719">
                  <c:v>269.34300000000798</c:v>
                </c:pt>
                <c:pt idx="1720">
                  <c:v>269.5</c:v>
                </c:pt>
                <c:pt idx="1721">
                  <c:v>269.656000000002</c:v>
                </c:pt>
                <c:pt idx="1722">
                  <c:v>269.81200000000501</c:v>
                </c:pt>
                <c:pt idx="1723">
                  <c:v>269.96800000000798</c:v>
                </c:pt>
                <c:pt idx="1724">
                  <c:v>270.125</c:v>
                </c:pt>
                <c:pt idx="1725">
                  <c:v>270.281000000002</c:v>
                </c:pt>
                <c:pt idx="1726">
                  <c:v>270.43700000000501</c:v>
                </c:pt>
                <c:pt idx="1727">
                  <c:v>270.59300000000798</c:v>
                </c:pt>
                <c:pt idx="1728">
                  <c:v>270.73400000001101</c:v>
                </c:pt>
                <c:pt idx="1729">
                  <c:v>270.88999999999902</c:v>
                </c:pt>
                <c:pt idx="1730">
                  <c:v>271.04700000000503</c:v>
                </c:pt>
                <c:pt idx="1731">
                  <c:v>271.20300000000799</c:v>
                </c:pt>
                <c:pt idx="1732">
                  <c:v>271.35900000001101</c:v>
                </c:pt>
                <c:pt idx="1733">
                  <c:v>271.51499999999902</c:v>
                </c:pt>
                <c:pt idx="1734">
                  <c:v>271.67200000000503</c:v>
                </c:pt>
                <c:pt idx="1735">
                  <c:v>271.82800000000799</c:v>
                </c:pt>
                <c:pt idx="1736">
                  <c:v>271.98400000001101</c:v>
                </c:pt>
                <c:pt idx="1737">
                  <c:v>272.13999999999902</c:v>
                </c:pt>
                <c:pt idx="1738">
                  <c:v>272.29700000000503</c:v>
                </c:pt>
                <c:pt idx="1739">
                  <c:v>272.45300000000799</c:v>
                </c:pt>
                <c:pt idx="1740">
                  <c:v>272.59300000000798</c:v>
                </c:pt>
                <c:pt idx="1741">
                  <c:v>272.75</c:v>
                </c:pt>
                <c:pt idx="1742">
                  <c:v>272.906000000002</c:v>
                </c:pt>
                <c:pt idx="1743">
                  <c:v>273.06200000000501</c:v>
                </c:pt>
                <c:pt idx="1744">
                  <c:v>273.21800000000798</c:v>
                </c:pt>
                <c:pt idx="1745">
                  <c:v>273.375</c:v>
                </c:pt>
                <c:pt idx="1746">
                  <c:v>273.531000000002</c:v>
                </c:pt>
                <c:pt idx="1747">
                  <c:v>273.70300000000799</c:v>
                </c:pt>
                <c:pt idx="1748">
                  <c:v>273.875</c:v>
                </c:pt>
                <c:pt idx="1749">
                  <c:v>274.031000000002</c:v>
                </c:pt>
                <c:pt idx="1750">
                  <c:v>274.18700000000501</c:v>
                </c:pt>
                <c:pt idx="1751">
                  <c:v>274.35900000001101</c:v>
                </c:pt>
                <c:pt idx="1752">
                  <c:v>274.51499999999902</c:v>
                </c:pt>
                <c:pt idx="1753">
                  <c:v>274.67200000000503</c:v>
                </c:pt>
                <c:pt idx="1754">
                  <c:v>274.82800000000799</c:v>
                </c:pt>
                <c:pt idx="1755">
                  <c:v>274.98400000001101</c:v>
                </c:pt>
                <c:pt idx="1756">
                  <c:v>275.13999999999902</c:v>
                </c:pt>
                <c:pt idx="1757">
                  <c:v>275.29700000000503</c:v>
                </c:pt>
                <c:pt idx="1758">
                  <c:v>275.45300000000799</c:v>
                </c:pt>
                <c:pt idx="1759">
                  <c:v>275.60900000001101</c:v>
                </c:pt>
                <c:pt idx="1760">
                  <c:v>275.76499999999902</c:v>
                </c:pt>
                <c:pt idx="1761">
                  <c:v>275.906000000002</c:v>
                </c:pt>
                <c:pt idx="1762">
                  <c:v>276.06200000000501</c:v>
                </c:pt>
                <c:pt idx="1763">
                  <c:v>276.21800000000798</c:v>
                </c:pt>
                <c:pt idx="1764">
                  <c:v>276.38999999999902</c:v>
                </c:pt>
                <c:pt idx="1765">
                  <c:v>276.54700000000503</c:v>
                </c:pt>
                <c:pt idx="1766">
                  <c:v>276.70300000000799</c:v>
                </c:pt>
                <c:pt idx="1767">
                  <c:v>276.85900000001101</c:v>
                </c:pt>
                <c:pt idx="1768">
                  <c:v>277.01499999999902</c:v>
                </c:pt>
                <c:pt idx="1769">
                  <c:v>277.156000000002</c:v>
                </c:pt>
                <c:pt idx="1770">
                  <c:v>277.31200000000501</c:v>
                </c:pt>
                <c:pt idx="1771">
                  <c:v>277.46800000000798</c:v>
                </c:pt>
                <c:pt idx="1772">
                  <c:v>277.625</c:v>
                </c:pt>
                <c:pt idx="1773">
                  <c:v>277.781000000002</c:v>
                </c:pt>
                <c:pt idx="1774">
                  <c:v>277.93700000000501</c:v>
                </c:pt>
                <c:pt idx="1775">
                  <c:v>278.09300000000798</c:v>
                </c:pt>
                <c:pt idx="1776">
                  <c:v>278.25</c:v>
                </c:pt>
                <c:pt idx="1777">
                  <c:v>278.406000000002</c:v>
                </c:pt>
                <c:pt idx="1778">
                  <c:v>278.56200000000501</c:v>
                </c:pt>
                <c:pt idx="1779">
                  <c:v>278.71800000000798</c:v>
                </c:pt>
                <c:pt idx="1780">
                  <c:v>278.875</c:v>
                </c:pt>
                <c:pt idx="1781">
                  <c:v>279.031000000002</c:v>
                </c:pt>
                <c:pt idx="1782">
                  <c:v>279.18700000000501</c:v>
                </c:pt>
                <c:pt idx="1783">
                  <c:v>279.34300000000798</c:v>
                </c:pt>
                <c:pt idx="1784">
                  <c:v>279.5</c:v>
                </c:pt>
                <c:pt idx="1785">
                  <c:v>279.656000000002</c:v>
                </c:pt>
                <c:pt idx="1786">
                  <c:v>279.81200000000501</c:v>
                </c:pt>
                <c:pt idx="1787">
                  <c:v>279.96800000000798</c:v>
                </c:pt>
                <c:pt idx="1788">
                  <c:v>280.125</c:v>
                </c:pt>
                <c:pt idx="1789">
                  <c:v>280.281000000002</c:v>
                </c:pt>
                <c:pt idx="1790">
                  <c:v>280.43700000000501</c:v>
                </c:pt>
                <c:pt idx="1791">
                  <c:v>280.59300000000798</c:v>
                </c:pt>
                <c:pt idx="1792">
                  <c:v>280.76499999999902</c:v>
                </c:pt>
                <c:pt idx="1793">
                  <c:v>280.92200000000503</c:v>
                </c:pt>
                <c:pt idx="1794">
                  <c:v>281.07800000000799</c:v>
                </c:pt>
                <c:pt idx="1795">
                  <c:v>281.23400000001101</c:v>
                </c:pt>
                <c:pt idx="1796">
                  <c:v>281.38999999999902</c:v>
                </c:pt>
                <c:pt idx="1797">
                  <c:v>281.54700000000503</c:v>
                </c:pt>
                <c:pt idx="1798">
                  <c:v>281.70300000000799</c:v>
                </c:pt>
                <c:pt idx="1799">
                  <c:v>281.84300000000798</c:v>
                </c:pt>
                <c:pt idx="1800">
                  <c:v>282</c:v>
                </c:pt>
                <c:pt idx="1801">
                  <c:v>282.156000000002</c:v>
                </c:pt>
                <c:pt idx="1802">
                  <c:v>282.31200000000501</c:v>
                </c:pt>
                <c:pt idx="1803">
                  <c:v>282.48400000001101</c:v>
                </c:pt>
                <c:pt idx="1804">
                  <c:v>282.63999999999902</c:v>
                </c:pt>
                <c:pt idx="1805">
                  <c:v>282.79700000000503</c:v>
                </c:pt>
                <c:pt idx="1806">
                  <c:v>282.95300000000799</c:v>
                </c:pt>
                <c:pt idx="1807">
                  <c:v>283.125</c:v>
                </c:pt>
                <c:pt idx="1808">
                  <c:v>283.29700000000503</c:v>
                </c:pt>
                <c:pt idx="1809">
                  <c:v>283.43700000000501</c:v>
                </c:pt>
                <c:pt idx="1810">
                  <c:v>283.59300000000798</c:v>
                </c:pt>
                <c:pt idx="1811">
                  <c:v>283.75</c:v>
                </c:pt>
                <c:pt idx="1812">
                  <c:v>283.906000000002</c:v>
                </c:pt>
                <c:pt idx="1813">
                  <c:v>284.06200000000501</c:v>
                </c:pt>
                <c:pt idx="1814">
                  <c:v>284.21800000000798</c:v>
                </c:pt>
                <c:pt idx="1815">
                  <c:v>284.375</c:v>
                </c:pt>
                <c:pt idx="1816">
                  <c:v>284.531000000002</c:v>
                </c:pt>
                <c:pt idx="1817">
                  <c:v>284.68700000000501</c:v>
                </c:pt>
                <c:pt idx="1818">
                  <c:v>284.84300000000798</c:v>
                </c:pt>
                <c:pt idx="1819">
                  <c:v>285</c:v>
                </c:pt>
                <c:pt idx="1820">
                  <c:v>285.156000000002</c:v>
                </c:pt>
                <c:pt idx="1821">
                  <c:v>285.31200000000501</c:v>
                </c:pt>
                <c:pt idx="1822">
                  <c:v>285.45300000000799</c:v>
                </c:pt>
                <c:pt idx="1823">
                  <c:v>285.60900000001101</c:v>
                </c:pt>
                <c:pt idx="1824">
                  <c:v>285.76499999999902</c:v>
                </c:pt>
                <c:pt idx="1825">
                  <c:v>285.92200000000503</c:v>
                </c:pt>
                <c:pt idx="1826">
                  <c:v>286.07800000000799</c:v>
                </c:pt>
                <c:pt idx="1827">
                  <c:v>286.23400000001101</c:v>
                </c:pt>
                <c:pt idx="1828">
                  <c:v>286.38999999999902</c:v>
                </c:pt>
                <c:pt idx="1829">
                  <c:v>286.54700000000503</c:v>
                </c:pt>
                <c:pt idx="1830">
                  <c:v>286.70300000000799</c:v>
                </c:pt>
                <c:pt idx="1831">
                  <c:v>286.85900000001101</c:v>
                </c:pt>
                <c:pt idx="1832">
                  <c:v>287.01499999999902</c:v>
                </c:pt>
                <c:pt idx="1833">
                  <c:v>287.17200000000503</c:v>
                </c:pt>
                <c:pt idx="1834">
                  <c:v>287.32800000000799</c:v>
                </c:pt>
                <c:pt idx="1835">
                  <c:v>287.48400000001101</c:v>
                </c:pt>
                <c:pt idx="1836">
                  <c:v>287.63999999999902</c:v>
                </c:pt>
                <c:pt idx="1837">
                  <c:v>287.79700000000503</c:v>
                </c:pt>
                <c:pt idx="1838">
                  <c:v>287.95300000000799</c:v>
                </c:pt>
                <c:pt idx="1839">
                  <c:v>288.10900000001101</c:v>
                </c:pt>
                <c:pt idx="1840">
                  <c:v>288.26499999999902</c:v>
                </c:pt>
                <c:pt idx="1841">
                  <c:v>288.42200000000503</c:v>
                </c:pt>
                <c:pt idx="1842">
                  <c:v>288.59300000000798</c:v>
                </c:pt>
                <c:pt idx="1843">
                  <c:v>288.75</c:v>
                </c:pt>
                <c:pt idx="1844">
                  <c:v>288.906000000002</c:v>
                </c:pt>
                <c:pt idx="1845">
                  <c:v>289.06200000000501</c:v>
                </c:pt>
                <c:pt idx="1846">
                  <c:v>289.21800000000798</c:v>
                </c:pt>
                <c:pt idx="1847">
                  <c:v>289.375</c:v>
                </c:pt>
                <c:pt idx="1848">
                  <c:v>289.531000000002</c:v>
                </c:pt>
                <c:pt idx="1849">
                  <c:v>289.68700000000501</c:v>
                </c:pt>
                <c:pt idx="1850">
                  <c:v>289.84300000000798</c:v>
                </c:pt>
                <c:pt idx="1851">
                  <c:v>290</c:v>
                </c:pt>
                <c:pt idx="1852">
                  <c:v>290.156000000002</c:v>
                </c:pt>
                <c:pt idx="1853">
                  <c:v>290.31200000000501</c:v>
                </c:pt>
                <c:pt idx="1854">
                  <c:v>290.46800000000798</c:v>
                </c:pt>
                <c:pt idx="1855">
                  <c:v>290.60900000001101</c:v>
                </c:pt>
                <c:pt idx="1856">
                  <c:v>290.76499999999902</c:v>
                </c:pt>
                <c:pt idx="1857">
                  <c:v>290.92200000000503</c:v>
                </c:pt>
                <c:pt idx="1858">
                  <c:v>291.07800000000799</c:v>
                </c:pt>
                <c:pt idx="1859">
                  <c:v>291.25</c:v>
                </c:pt>
                <c:pt idx="1860">
                  <c:v>291.406000000002</c:v>
                </c:pt>
                <c:pt idx="1861">
                  <c:v>291.56200000000501</c:v>
                </c:pt>
                <c:pt idx="1862">
                  <c:v>291.71800000000798</c:v>
                </c:pt>
                <c:pt idx="1863">
                  <c:v>291.875</c:v>
                </c:pt>
                <c:pt idx="1864">
                  <c:v>292.031000000002</c:v>
                </c:pt>
                <c:pt idx="1865">
                  <c:v>292.18700000000501</c:v>
                </c:pt>
                <c:pt idx="1866">
                  <c:v>292.34300000000798</c:v>
                </c:pt>
                <c:pt idx="1867">
                  <c:v>292.48400000001101</c:v>
                </c:pt>
                <c:pt idx="1868">
                  <c:v>292.63999999999902</c:v>
                </c:pt>
                <c:pt idx="1869">
                  <c:v>292.79700000000503</c:v>
                </c:pt>
                <c:pt idx="1870">
                  <c:v>292.95300000000799</c:v>
                </c:pt>
                <c:pt idx="1871">
                  <c:v>293.10900000001101</c:v>
                </c:pt>
                <c:pt idx="1872">
                  <c:v>293.26499999999902</c:v>
                </c:pt>
                <c:pt idx="1873">
                  <c:v>293.42200000000503</c:v>
                </c:pt>
                <c:pt idx="1874">
                  <c:v>293.57800000000799</c:v>
                </c:pt>
                <c:pt idx="1875">
                  <c:v>293.73400000001101</c:v>
                </c:pt>
                <c:pt idx="1876">
                  <c:v>293.88999999999902</c:v>
                </c:pt>
                <c:pt idx="1877">
                  <c:v>294.04700000000503</c:v>
                </c:pt>
                <c:pt idx="1878">
                  <c:v>294.20300000000799</c:v>
                </c:pt>
                <c:pt idx="1879">
                  <c:v>294.35900000001101</c:v>
                </c:pt>
                <c:pt idx="1880">
                  <c:v>294.51499999999902</c:v>
                </c:pt>
                <c:pt idx="1881">
                  <c:v>294.67200000000503</c:v>
                </c:pt>
                <c:pt idx="1882">
                  <c:v>294.82800000000799</c:v>
                </c:pt>
                <c:pt idx="1883">
                  <c:v>294.98400000001101</c:v>
                </c:pt>
                <c:pt idx="1884">
                  <c:v>295.13999999999902</c:v>
                </c:pt>
                <c:pt idx="1885">
                  <c:v>295.281000000002</c:v>
                </c:pt>
                <c:pt idx="1886">
                  <c:v>295.43700000000501</c:v>
                </c:pt>
                <c:pt idx="1887">
                  <c:v>295.59300000000798</c:v>
                </c:pt>
                <c:pt idx="1888">
                  <c:v>295.75</c:v>
                </c:pt>
                <c:pt idx="1889">
                  <c:v>295.906000000002</c:v>
                </c:pt>
                <c:pt idx="1890">
                  <c:v>296.06200000000501</c:v>
                </c:pt>
                <c:pt idx="1891">
                  <c:v>296.21800000000798</c:v>
                </c:pt>
                <c:pt idx="1892">
                  <c:v>296.375</c:v>
                </c:pt>
                <c:pt idx="1893">
                  <c:v>296.531000000002</c:v>
                </c:pt>
                <c:pt idx="1894">
                  <c:v>296.67200000000503</c:v>
                </c:pt>
                <c:pt idx="1895">
                  <c:v>296.82800000000799</c:v>
                </c:pt>
                <c:pt idx="1896">
                  <c:v>296.98400000001101</c:v>
                </c:pt>
                <c:pt idx="1897">
                  <c:v>297.13999999999902</c:v>
                </c:pt>
                <c:pt idx="1898">
                  <c:v>297.29700000000503</c:v>
                </c:pt>
                <c:pt idx="1899">
                  <c:v>297.45300000000799</c:v>
                </c:pt>
                <c:pt idx="1900">
                  <c:v>297.60900000001101</c:v>
                </c:pt>
                <c:pt idx="1901">
                  <c:v>297.76499999999902</c:v>
                </c:pt>
                <c:pt idx="1902">
                  <c:v>297.92200000000503</c:v>
                </c:pt>
                <c:pt idx="1903">
                  <c:v>298.07800000000799</c:v>
                </c:pt>
                <c:pt idx="1904">
                  <c:v>298.25</c:v>
                </c:pt>
                <c:pt idx="1905">
                  <c:v>298.406000000002</c:v>
                </c:pt>
                <c:pt idx="1906">
                  <c:v>298.57800000000799</c:v>
                </c:pt>
                <c:pt idx="1907">
                  <c:v>298.75</c:v>
                </c:pt>
                <c:pt idx="1908">
                  <c:v>298.92200000000503</c:v>
                </c:pt>
                <c:pt idx="1909">
                  <c:v>299.09300000000798</c:v>
                </c:pt>
                <c:pt idx="1910">
                  <c:v>299.25</c:v>
                </c:pt>
                <c:pt idx="1911">
                  <c:v>299.406000000002</c:v>
                </c:pt>
                <c:pt idx="1912">
                  <c:v>299.57800000000799</c:v>
                </c:pt>
                <c:pt idx="1913">
                  <c:v>299.75</c:v>
                </c:pt>
                <c:pt idx="1914">
                  <c:v>299.92200000000503</c:v>
                </c:pt>
                <c:pt idx="1915">
                  <c:v>300.07800000000799</c:v>
                </c:pt>
                <c:pt idx="1916">
                  <c:v>300.23400000001101</c:v>
                </c:pt>
                <c:pt idx="1917">
                  <c:v>300.375</c:v>
                </c:pt>
                <c:pt idx="1918">
                  <c:v>300.531000000002</c:v>
                </c:pt>
                <c:pt idx="1919">
                  <c:v>300.68700000000501</c:v>
                </c:pt>
                <c:pt idx="1920">
                  <c:v>300.84300000000798</c:v>
                </c:pt>
                <c:pt idx="1921">
                  <c:v>301</c:v>
                </c:pt>
                <c:pt idx="1922">
                  <c:v>301.156000000002</c:v>
                </c:pt>
                <c:pt idx="1923">
                  <c:v>301.31200000000501</c:v>
                </c:pt>
                <c:pt idx="1924">
                  <c:v>301.46800000000798</c:v>
                </c:pt>
                <c:pt idx="1925">
                  <c:v>301.625</c:v>
                </c:pt>
                <c:pt idx="1926">
                  <c:v>301.781000000002</c:v>
                </c:pt>
                <c:pt idx="1927">
                  <c:v>301.93700000000501</c:v>
                </c:pt>
                <c:pt idx="1928">
                  <c:v>302.09300000000798</c:v>
                </c:pt>
                <c:pt idx="1929">
                  <c:v>302.25</c:v>
                </c:pt>
                <c:pt idx="1930">
                  <c:v>302.406000000002</c:v>
                </c:pt>
                <c:pt idx="1931">
                  <c:v>302.54700000000503</c:v>
                </c:pt>
                <c:pt idx="1932">
                  <c:v>302.71800000000798</c:v>
                </c:pt>
                <c:pt idx="1933">
                  <c:v>302.88999999999902</c:v>
                </c:pt>
                <c:pt idx="1934">
                  <c:v>303.04700000000503</c:v>
                </c:pt>
                <c:pt idx="1935">
                  <c:v>303.20300000000799</c:v>
                </c:pt>
                <c:pt idx="1936">
                  <c:v>303.34300000000798</c:v>
                </c:pt>
                <c:pt idx="1937">
                  <c:v>303.5</c:v>
                </c:pt>
                <c:pt idx="1938">
                  <c:v>303.656000000002</c:v>
                </c:pt>
                <c:pt idx="1939">
                  <c:v>303.81200000000501</c:v>
                </c:pt>
                <c:pt idx="1940">
                  <c:v>303.96800000000798</c:v>
                </c:pt>
                <c:pt idx="1941">
                  <c:v>304.125</c:v>
                </c:pt>
                <c:pt idx="1942">
                  <c:v>304.281000000002</c:v>
                </c:pt>
                <c:pt idx="1943">
                  <c:v>304.42200000000503</c:v>
                </c:pt>
                <c:pt idx="1944">
                  <c:v>304.57800000000799</c:v>
                </c:pt>
                <c:pt idx="1945">
                  <c:v>304.73400000001101</c:v>
                </c:pt>
                <c:pt idx="1946">
                  <c:v>304.88999999999902</c:v>
                </c:pt>
                <c:pt idx="1947">
                  <c:v>305.04700000000503</c:v>
                </c:pt>
                <c:pt idx="1948">
                  <c:v>305.20300000000799</c:v>
                </c:pt>
                <c:pt idx="1949">
                  <c:v>305.35900000001101</c:v>
                </c:pt>
                <c:pt idx="1950">
                  <c:v>305.51499999999902</c:v>
                </c:pt>
                <c:pt idx="1951">
                  <c:v>305.67200000000503</c:v>
                </c:pt>
                <c:pt idx="1952">
                  <c:v>305.82800000000799</c:v>
                </c:pt>
                <c:pt idx="1953">
                  <c:v>305.98400000001101</c:v>
                </c:pt>
                <c:pt idx="1954">
                  <c:v>306.13999999999902</c:v>
                </c:pt>
                <c:pt idx="1955">
                  <c:v>306.29700000000503</c:v>
                </c:pt>
                <c:pt idx="1956">
                  <c:v>306.45300000000799</c:v>
                </c:pt>
                <c:pt idx="1957">
                  <c:v>306.60900000001101</c:v>
                </c:pt>
                <c:pt idx="1958">
                  <c:v>306.76499999999902</c:v>
                </c:pt>
                <c:pt idx="1959">
                  <c:v>306.92200000000503</c:v>
                </c:pt>
                <c:pt idx="1960">
                  <c:v>307.07800000000799</c:v>
                </c:pt>
                <c:pt idx="1961">
                  <c:v>307.21800000000798</c:v>
                </c:pt>
                <c:pt idx="1962">
                  <c:v>307.375</c:v>
                </c:pt>
                <c:pt idx="1963">
                  <c:v>307.531000000002</c:v>
                </c:pt>
                <c:pt idx="1964">
                  <c:v>307.68700000000501</c:v>
                </c:pt>
                <c:pt idx="1965">
                  <c:v>307.84300000000798</c:v>
                </c:pt>
                <c:pt idx="1966">
                  <c:v>308.01499999999902</c:v>
                </c:pt>
                <c:pt idx="1967">
                  <c:v>308.17200000000503</c:v>
                </c:pt>
                <c:pt idx="1968">
                  <c:v>308.32800000000799</c:v>
                </c:pt>
                <c:pt idx="1969">
                  <c:v>308.48400000001101</c:v>
                </c:pt>
                <c:pt idx="1970">
                  <c:v>308.656000000002</c:v>
                </c:pt>
                <c:pt idx="1971">
                  <c:v>308.81200000000501</c:v>
                </c:pt>
                <c:pt idx="1972">
                  <c:v>308.96800000000798</c:v>
                </c:pt>
                <c:pt idx="1973">
                  <c:v>309.125</c:v>
                </c:pt>
                <c:pt idx="1974">
                  <c:v>309.281000000002</c:v>
                </c:pt>
                <c:pt idx="1975">
                  <c:v>309.43700000000501</c:v>
                </c:pt>
                <c:pt idx="1976">
                  <c:v>309.59300000000798</c:v>
                </c:pt>
                <c:pt idx="1977">
                  <c:v>309.75</c:v>
                </c:pt>
                <c:pt idx="1978">
                  <c:v>309.88999999999902</c:v>
                </c:pt>
                <c:pt idx="1979">
                  <c:v>310.06200000000501</c:v>
                </c:pt>
                <c:pt idx="1980">
                  <c:v>310.20300000000799</c:v>
                </c:pt>
                <c:pt idx="1981">
                  <c:v>310.35900000001101</c:v>
                </c:pt>
                <c:pt idx="1982">
                  <c:v>310.531000000002</c:v>
                </c:pt>
                <c:pt idx="1983">
                  <c:v>310.68700000000501</c:v>
                </c:pt>
                <c:pt idx="1984">
                  <c:v>310.84300000000798</c:v>
                </c:pt>
                <c:pt idx="1985">
                  <c:v>311</c:v>
                </c:pt>
                <c:pt idx="1986">
                  <c:v>311.156000000002</c:v>
                </c:pt>
                <c:pt idx="1987">
                  <c:v>311.31200000000501</c:v>
                </c:pt>
                <c:pt idx="1988">
                  <c:v>311.45300000000799</c:v>
                </c:pt>
                <c:pt idx="1989">
                  <c:v>311.60900000001101</c:v>
                </c:pt>
                <c:pt idx="1990">
                  <c:v>311.76499999999902</c:v>
                </c:pt>
                <c:pt idx="1991">
                  <c:v>311.92200000000503</c:v>
                </c:pt>
                <c:pt idx="1992">
                  <c:v>312.07800000000799</c:v>
                </c:pt>
                <c:pt idx="1993">
                  <c:v>312.23400000001101</c:v>
                </c:pt>
                <c:pt idx="1994">
                  <c:v>312.38999999999902</c:v>
                </c:pt>
                <c:pt idx="1995">
                  <c:v>312.54700000000503</c:v>
                </c:pt>
                <c:pt idx="1996">
                  <c:v>312.68700000000501</c:v>
                </c:pt>
                <c:pt idx="1997">
                  <c:v>312.84300000000798</c:v>
                </c:pt>
                <c:pt idx="1998">
                  <c:v>313</c:v>
                </c:pt>
                <c:pt idx="1999">
                  <c:v>313.156000000002</c:v>
                </c:pt>
                <c:pt idx="2000">
                  <c:v>313.31200000000501</c:v>
                </c:pt>
                <c:pt idx="2001">
                  <c:v>313.48400000001101</c:v>
                </c:pt>
                <c:pt idx="2002">
                  <c:v>313.63999999999902</c:v>
                </c:pt>
                <c:pt idx="2003">
                  <c:v>313.79700000000503</c:v>
                </c:pt>
                <c:pt idx="2004">
                  <c:v>313.95300000000799</c:v>
                </c:pt>
                <c:pt idx="2005">
                  <c:v>314.10900000001101</c:v>
                </c:pt>
                <c:pt idx="2006">
                  <c:v>314.26499999999902</c:v>
                </c:pt>
                <c:pt idx="2007">
                  <c:v>314.42200000000503</c:v>
                </c:pt>
                <c:pt idx="2008">
                  <c:v>314.57800000000799</c:v>
                </c:pt>
                <c:pt idx="2009">
                  <c:v>314.73400000001101</c:v>
                </c:pt>
                <c:pt idx="2010">
                  <c:v>314.88999999999902</c:v>
                </c:pt>
                <c:pt idx="2011">
                  <c:v>315.031000000002</c:v>
                </c:pt>
                <c:pt idx="2012">
                  <c:v>315.18700000000501</c:v>
                </c:pt>
                <c:pt idx="2013">
                  <c:v>315.34300000000798</c:v>
                </c:pt>
                <c:pt idx="2014">
                  <c:v>315.5</c:v>
                </c:pt>
                <c:pt idx="2015">
                  <c:v>315.656000000002</c:v>
                </c:pt>
                <c:pt idx="2016">
                  <c:v>315.81200000000501</c:v>
                </c:pt>
                <c:pt idx="2017">
                  <c:v>315.96800000000798</c:v>
                </c:pt>
                <c:pt idx="2018">
                  <c:v>316.125</c:v>
                </c:pt>
                <c:pt idx="2019">
                  <c:v>316.26499999999902</c:v>
                </c:pt>
                <c:pt idx="2020">
                  <c:v>316.42200000000503</c:v>
                </c:pt>
                <c:pt idx="2021">
                  <c:v>316.57800000000799</c:v>
                </c:pt>
                <c:pt idx="2022">
                  <c:v>316.73400000001101</c:v>
                </c:pt>
                <c:pt idx="2023">
                  <c:v>316.88999999999902</c:v>
                </c:pt>
                <c:pt idx="2024">
                  <c:v>317.04700000000503</c:v>
                </c:pt>
                <c:pt idx="2025">
                  <c:v>317.20300000000799</c:v>
                </c:pt>
                <c:pt idx="2026">
                  <c:v>317.35900000001101</c:v>
                </c:pt>
                <c:pt idx="2027">
                  <c:v>317.51499999999902</c:v>
                </c:pt>
                <c:pt idx="2028">
                  <c:v>317.67200000000503</c:v>
                </c:pt>
                <c:pt idx="2029">
                  <c:v>317.81200000000501</c:v>
                </c:pt>
                <c:pt idx="2030">
                  <c:v>317.96800000000798</c:v>
                </c:pt>
                <c:pt idx="2031">
                  <c:v>318.125</c:v>
                </c:pt>
                <c:pt idx="2032">
                  <c:v>318.29700000000503</c:v>
                </c:pt>
                <c:pt idx="2033">
                  <c:v>318.45300000000799</c:v>
                </c:pt>
                <c:pt idx="2034">
                  <c:v>318.60900000001101</c:v>
                </c:pt>
                <c:pt idx="2035">
                  <c:v>318.781000000002</c:v>
                </c:pt>
                <c:pt idx="2036">
                  <c:v>318.93700000000501</c:v>
                </c:pt>
                <c:pt idx="2037">
                  <c:v>319.09300000000798</c:v>
                </c:pt>
                <c:pt idx="2038">
                  <c:v>319.25</c:v>
                </c:pt>
                <c:pt idx="2039">
                  <c:v>319.42200000000503</c:v>
                </c:pt>
                <c:pt idx="2040">
                  <c:v>319.56200000000501</c:v>
                </c:pt>
                <c:pt idx="2041">
                  <c:v>319.71800000000798</c:v>
                </c:pt>
                <c:pt idx="2042">
                  <c:v>319.875</c:v>
                </c:pt>
                <c:pt idx="2043">
                  <c:v>320.031000000002</c:v>
                </c:pt>
                <c:pt idx="2044">
                  <c:v>320.18700000000501</c:v>
                </c:pt>
                <c:pt idx="2045">
                  <c:v>320.34300000000798</c:v>
                </c:pt>
                <c:pt idx="2046">
                  <c:v>320.5</c:v>
                </c:pt>
                <c:pt idx="2047">
                  <c:v>320.63999999999902</c:v>
                </c:pt>
                <c:pt idx="2048">
                  <c:v>320.79700000000503</c:v>
                </c:pt>
                <c:pt idx="2049">
                  <c:v>320.95300000000799</c:v>
                </c:pt>
                <c:pt idx="2050">
                  <c:v>321.10900000001101</c:v>
                </c:pt>
                <c:pt idx="2051">
                  <c:v>321.26499999999902</c:v>
                </c:pt>
                <c:pt idx="2052">
                  <c:v>321.42200000000503</c:v>
                </c:pt>
                <c:pt idx="2053">
                  <c:v>321.57800000000799</c:v>
                </c:pt>
                <c:pt idx="2054">
                  <c:v>321.73400000001101</c:v>
                </c:pt>
                <c:pt idx="2055">
                  <c:v>321.906000000002</c:v>
                </c:pt>
                <c:pt idx="2056">
                  <c:v>322.06200000000501</c:v>
                </c:pt>
                <c:pt idx="2057">
                  <c:v>322.21800000000798</c:v>
                </c:pt>
                <c:pt idx="2058">
                  <c:v>322.375</c:v>
                </c:pt>
                <c:pt idx="2059">
                  <c:v>322.531000000002</c:v>
                </c:pt>
                <c:pt idx="2060">
                  <c:v>322.67200000000503</c:v>
                </c:pt>
                <c:pt idx="2061">
                  <c:v>322.82800000000799</c:v>
                </c:pt>
                <c:pt idx="2062">
                  <c:v>323</c:v>
                </c:pt>
                <c:pt idx="2063">
                  <c:v>323.13999999999902</c:v>
                </c:pt>
                <c:pt idx="2064">
                  <c:v>323.29700000000503</c:v>
                </c:pt>
                <c:pt idx="2065">
                  <c:v>323.45300000000799</c:v>
                </c:pt>
                <c:pt idx="2066">
                  <c:v>323.60900000001101</c:v>
                </c:pt>
                <c:pt idx="2067">
                  <c:v>323.76499999999902</c:v>
                </c:pt>
                <c:pt idx="2068">
                  <c:v>323.92200000000503</c:v>
                </c:pt>
                <c:pt idx="2069">
                  <c:v>324.07800000000799</c:v>
                </c:pt>
                <c:pt idx="2070">
                  <c:v>324.23400000001101</c:v>
                </c:pt>
                <c:pt idx="2071">
                  <c:v>324.38999999999902</c:v>
                </c:pt>
                <c:pt idx="2072">
                  <c:v>324.54700000000503</c:v>
                </c:pt>
                <c:pt idx="2073">
                  <c:v>324.68700000000501</c:v>
                </c:pt>
                <c:pt idx="2074">
                  <c:v>324.84300000000798</c:v>
                </c:pt>
                <c:pt idx="2075">
                  <c:v>325.01499999999902</c:v>
                </c:pt>
                <c:pt idx="2076">
                  <c:v>325.17200000000503</c:v>
                </c:pt>
                <c:pt idx="2077">
                  <c:v>325.31200000000501</c:v>
                </c:pt>
                <c:pt idx="2078">
                  <c:v>325.46800000000798</c:v>
                </c:pt>
                <c:pt idx="2079">
                  <c:v>325.625</c:v>
                </c:pt>
                <c:pt idx="2080">
                  <c:v>325.781000000002</c:v>
                </c:pt>
                <c:pt idx="2081">
                  <c:v>325.93700000000501</c:v>
                </c:pt>
                <c:pt idx="2082">
                  <c:v>326.09300000000798</c:v>
                </c:pt>
                <c:pt idx="2083">
                  <c:v>326.25</c:v>
                </c:pt>
                <c:pt idx="2084">
                  <c:v>326.406000000002</c:v>
                </c:pt>
                <c:pt idx="2085">
                  <c:v>326.57800000000799</c:v>
                </c:pt>
                <c:pt idx="2086">
                  <c:v>326.73400000001101</c:v>
                </c:pt>
                <c:pt idx="2087">
                  <c:v>326.906000000002</c:v>
                </c:pt>
                <c:pt idx="2088">
                  <c:v>327.06200000000501</c:v>
                </c:pt>
                <c:pt idx="2089">
                  <c:v>327.23400000001101</c:v>
                </c:pt>
                <c:pt idx="2090">
                  <c:v>327.375</c:v>
                </c:pt>
                <c:pt idx="2091">
                  <c:v>327.54700000000503</c:v>
                </c:pt>
                <c:pt idx="2092">
                  <c:v>327.70300000000799</c:v>
                </c:pt>
                <c:pt idx="2093">
                  <c:v>327.85900000001101</c:v>
                </c:pt>
                <c:pt idx="2094">
                  <c:v>328.01499999999902</c:v>
                </c:pt>
                <c:pt idx="2095">
                  <c:v>328.17200000000503</c:v>
                </c:pt>
                <c:pt idx="2096">
                  <c:v>328.34300000000798</c:v>
                </c:pt>
                <c:pt idx="2097">
                  <c:v>328.48400000001101</c:v>
                </c:pt>
                <c:pt idx="2098">
                  <c:v>328.63999999999902</c:v>
                </c:pt>
                <c:pt idx="2099">
                  <c:v>328.79700000000503</c:v>
                </c:pt>
                <c:pt idx="2100">
                  <c:v>328.96800000000798</c:v>
                </c:pt>
                <c:pt idx="2101">
                  <c:v>329.125</c:v>
                </c:pt>
                <c:pt idx="2102">
                  <c:v>329.281000000002</c:v>
                </c:pt>
                <c:pt idx="2103">
                  <c:v>329.43700000000501</c:v>
                </c:pt>
                <c:pt idx="2104">
                  <c:v>329.59300000000798</c:v>
                </c:pt>
                <c:pt idx="2105">
                  <c:v>329.73400000001101</c:v>
                </c:pt>
                <c:pt idx="2106">
                  <c:v>329.88999999999902</c:v>
                </c:pt>
                <c:pt idx="2107">
                  <c:v>330.04700000000503</c:v>
                </c:pt>
                <c:pt idx="2108">
                  <c:v>330.20300000000799</c:v>
                </c:pt>
                <c:pt idx="2109">
                  <c:v>330.35900000001101</c:v>
                </c:pt>
                <c:pt idx="2110">
                  <c:v>330.51499999999902</c:v>
                </c:pt>
                <c:pt idx="2111">
                  <c:v>330.67200000000503</c:v>
                </c:pt>
                <c:pt idx="2112">
                  <c:v>330.82800000000799</c:v>
                </c:pt>
                <c:pt idx="2113">
                  <c:v>330.98400000001101</c:v>
                </c:pt>
                <c:pt idx="2114">
                  <c:v>331.13999999999902</c:v>
                </c:pt>
                <c:pt idx="2115">
                  <c:v>331.29700000000503</c:v>
                </c:pt>
                <c:pt idx="2116">
                  <c:v>331.43700000000501</c:v>
                </c:pt>
                <c:pt idx="2117">
                  <c:v>331.60900000001101</c:v>
                </c:pt>
                <c:pt idx="2118">
                  <c:v>331.76499999999902</c:v>
                </c:pt>
                <c:pt idx="2119">
                  <c:v>331.92200000000503</c:v>
                </c:pt>
                <c:pt idx="2120">
                  <c:v>332.07800000000799</c:v>
                </c:pt>
                <c:pt idx="2121">
                  <c:v>332.21800000000798</c:v>
                </c:pt>
                <c:pt idx="2122">
                  <c:v>332.375</c:v>
                </c:pt>
                <c:pt idx="2123">
                  <c:v>332.531000000002</c:v>
                </c:pt>
                <c:pt idx="2124">
                  <c:v>332.68700000000501</c:v>
                </c:pt>
                <c:pt idx="2125">
                  <c:v>332.84300000000798</c:v>
                </c:pt>
                <c:pt idx="2126">
                  <c:v>333</c:v>
                </c:pt>
                <c:pt idx="2127">
                  <c:v>333.156000000002</c:v>
                </c:pt>
                <c:pt idx="2128">
                  <c:v>333.31200000000501</c:v>
                </c:pt>
                <c:pt idx="2129">
                  <c:v>333.46800000000798</c:v>
                </c:pt>
                <c:pt idx="2130">
                  <c:v>333.60900000001101</c:v>
                </c:pt>
                <c:pt idx="2131">
                  <c:v>333.76499999999902</c:v>
                </c:pt>
                <c:pt idx="2132">
                  <c:v>333.93700000000501</c:v>
                </c:pt>
                <c:pt idx="2133">
                  <c:v>334.09300000000798</c:v>
                </c:pt>
                <c:pt idx="2134">
                  <c:v>334.23400000001101</c:v>
                </c:pt>
                <c:pt idx="2135">
                  <c:v>334.38999999999902</c:v>
                </c:pt>
                <c:pt idx="2136">
                  <c:v>334.54700000000503</c:v>
                </c:pt>
                <c:pt idx="2137">
                  <c:v>334.70300000000799</c:v>
                </c:pt>
                <c:pt idx="2138">
                  <c:v>334.875</c:v>
                </c:pt>
                <c:pt idx="2139">
                  <c:v>335.031000000002</c:v>
                </c:pt>
                <c:pt idx="2140">
                  <c:v>335.18700000000501</c:v>
                </c:pt>
                <c:pt idx="2141">
                  <c:v>335.34300000000798</c:v>
                </c:pt>
                <c:pt idx="2142">
                  <c:v>335.5</c:v>
                </c:pt>
                <c:pt idx="2143">
                  <c:v>335.656000000002</c:v>
                </c:pt>
                <c:pt idx="2144">
                  <c:v>335.81200000000501</c:v>
                </c:pt>
                <c:pt idx="2145">
                  <c:v>335.96800000000798</c:v>
                </c:pt>
                <c:pt idx="2146">
                  <c:v>336.125</c:v>
                </c:pt>
                <c:pt idx="2147">
                  <c:v>336.281000000002</c:v>
                </c:pt>
                <c:pt idx="2148">
                  <c:v>336.43700000000501</c:v>
                </c:pt>
                <c:pt idx="2149">
                  <c:v>336.59300000000798</c:v>
                </c:pt>
                <c:pt idx="2150">
                  <c:v>336.75</c:v>
                </c:pt>
                <c:pt idx="2151">
                  <c:v>336.906000000002</c:v>
                </c:pt>
                <c:pt idx="2152">
                  <c:v>337.04700000000503</c:v>
                </c:pt>
                <c:pt idx="2153">
                  <c:v>337.20300000000799</c:v>
                </c:pt>
                <c:pt idx="2154">
                  <c:v>337.35900000001101</c:v>
                </c:pt>
                <c:pt idx="2155">
                  <c:v>337.51499999999902</c:v>
                </c:pt>
                <c:pt idx="2156">
                  <c:v>337.67200000000503</c:v>
                </c:pt>
                <c:pt idx="2157">
                  <c:v>337.82800000000799</c:v>
                </c:pt>
                <c:pt idx="2158">
                  <c:v>337.98400000001101</c:v>
                </c:pt>
                <c:pt idx="2159">
                  <c:v>338.13999999999902</c:v>
                </c:pt>
                <c:pt idx="2160">
                  <c:v>338.29700000000503</c:v>
                </c:pt>
                <c:pt idx="2161">
                  <c:v>338.45300000000799</c:v>
                </c:pt>
                <c:pt idx="2162">
                  <c:v>338.60900000001101</c:v>
                </c:pt>
                <c:pt idx="2163">
                  <c:v>338.76499999999902</c:v>
                </c:pt>
                <c:pt idx="2164">
                  <c:v>338.906000000002</c:v>
                </c:pt>
                <c:pt idx="2165">
                  <c:v>339.06200000000501</c:v>
                </c:pt>
                <c:pt idx="2166">
                  <c:v>339.21800000000798</c:v>
                </c:pt>
                <c:pt idx="2167">
                  <c:v>339.375</c:v>
                </c:pt>
                <c:pt idx="2168">
                  <c:v>339.531000000002</c:v>
                </c:pt>
                <c:pt idx="2169">
                  <c:v>339.68700000000501</c:v>
                </c:pt>
                <c:pt idx="2170">
                  <c:v>339.84300000000798</c:v>
                </c:pt>
                <c:pt idx="2171">
                  <c:v>340</c:v>
                </c:pt>
                <c:pt idx="2172">
                  <c:v>340.13999999999902</c:v>
                </c:pt>
                <c:pt idx="2173">
                  <c:v>340.29700000000503</c:v>
                </c:pt>
                <c:pt idx="2174">
                  <c:v>340.45300000000799</c:v>
                </c:pt>
                <c:pt idx="2175">
                  <c:v>340.60900000001101</c:v>
                </c:pt>
                <c:pt idx="2176">
                  <c:v>340.781000000002</c:v>
                </c:pt>
                <c:pt idx="2177">
                  <c:v>340.92200000000503</c:v>
                </c:pt>
                <c:pt idx="2178">
                  <c:v>341.07800000000799</c:v>
                </c:pt>
                <c:pt idx="2179">
                  <c:v>341.23400000001101</c:v>
                </c:pt>
                <c:pt idx="2180">
                  <c:v>341.38999999999902</c:v>
                </c:pt>
                <c:pt idx="2181">
                  <c:v>341.54700000000503</c:v>
                </c:pt>
                <c:pt idx="2182">
                  <c:v>341.70300000000799</c:v>
                </c:pt>
                <c:pt idx="2183">
                  <c:v>341.85900000001101</c:v>
                </c:pt>
                <c:pt idx="2184">
                  <c:v>342</c:v>
                </c:pt>
                <c:pt idx="2185">
                  <c:v>342.156000000002</c:v>
                </c:pt>
                <c:pt idx="2186">
                  <c:v>342.31200000000501</c:v>
                </c:pt>
                <c:pt idx="2187">
                  <c:v>342.46800000000798</c:v>
                </c:pt>
                <c:pt idx="2188">
                  <c:v>342.63999999999902</c:v>
                </c:pt>
                <c:pt idx="2189">
                  <c:v>342.781000000002</c:v>
                </c:pt>
                <c:pt idx="2190">
                  <c:v>342.93700000000501</c:v>
                </c:pt>
                <c:pt idx="2191">
                  <c:v>343.09300000000798</c:v>
                </c:pt>
                <c:pt idx="2192">
                  <c:v>343.25</c:v>
                </c:pt>
                <c:pt idx="2193">
                  <c:v>343.406000000002</c:v>
                </c:pt>
                <c:pt idx="2194">
                  <c:v>343.56200000000501</c:v>
                </c:pt>
                <c:pt idx="2195">
                  <c:v>343.71800000000798</c:v>
                </c:pt>
                <c:pt idx="2196">
                  <c:v>343.875</c:v>
                </c:pt>
                <c:pt idx="2197">
                  <c:v>344.031000000002</c:v>
                </c:pt>
                <c:pt idx="2198">
                  <c:v>344.18700000000501</c:v>
                </c:pt>
                <c:pt idx="2199">
                  <c:v>344.34300000000798</c:v>
                </c:pt>
                <c:pt idx="2200">
                  <c:v>344.48400000001101</c:v>
                </c:pt>
                <c:pt idx="2201">
                  <c:v>344.656000000002</c:v>
                </c:pt>
                <c:pt idx="2202">
                  <c:v>344.79700000000503</c:v>
                </c:pt>
                <c:pt idx="2203">
                  <c:v>344.95300000000799</c:v>
                </c:pt>
                <c:pt idx="2204">
                  <c:v>345.10900000001101</c:v>
                </c:pt>
                <c:pt idx="2205">
                  <c:v>345.26499999999902</c:v>
                </c:pt>
                <c:pt idx="2206">
                  <c:v>345.43700000000501</c:v>
                </c:pt>
                <c:pt idx="2207">
                  <c:v>345.59300000000798</c:v>
                </c:pt>
                <c:pt idx="2208">
                  <c:v>345.75</c:v>
                </c:pt>
                <c:pt idx="2209">
                  <c:v>345.906000000002</c:v>
                </c:pt>
                <c:pt idx="2210">
                  <c:v>346.06200000000501</c:v>
                </c:pt>
                <c:pt idx="2211">
                  <c:v>346.21800000000798</c:v>
                </c:pt>
                <c:pt idx="2212">
                  <c:v>346.375</c:v>
                </c:pt>
                <c:pt idx="2213">
                  <c:v>346.531000000002</c:v>
                </c:pt>
                <c:pt idx="2214">
                  <c:v>346.68700000000501</c:v>
                </c:pt>
                <c:pt idx="2215">
                  <c:v>346.82800000000799</c:v>
                </c:pt>
                <c:pt idx="2216">
                  <c:v>347</c:v>
                </c:pt>
                <c:pt idx="2217">
                  <c:v>347.156000000002</c:v>
                </c:pt>
                <c:pt idx="2218">
                  <c:v>347.31200000000501</c:v>
                </c:pt>
                <c:pt idx="2219">
                  <c:v>347.46800000000798</c:v>
                </c:pt>
                <c:pt idx="2220">
                  <c:v>347.625</c:v>
                </c:pt>
                <c:pt idx="2221">
                  <c:v>347.781000000002</c:v>
                </c:pt>
                <c:pt idx="2222">
                  <c:v>347.93700000000501</c:v>
                </c:pt>
                <c:pt idx="2223">
                  <c:v>348.09300000000798</c:v>
                </c:pt>
                <c:pt idx="2224">
                  <c:v>348.26499999999902</c:v>
                </c:pt>
                <c:pt idx="2225">
                  <c:v>348.406000000002</c:v>
                </c:pt>
                <c:pt idx="2226">
                  <c:v>348.56200000000501</c:v>
                </c:pt>
                <c:pt idx="2227">
                  <c:v>348.71800000000798</c:v>
                </c:pt>
                <c:pt idx="2228">
                  <c:v>348.875</c:v>
                </c:pt>
                <c:pt idx="2229">
                  <c:v>349.031000000002</c:v>
                </c:pt>
                <c:pt idx="2230">
                  <c:v>349.18700000000501</c:v>
                </c:pt>
                <c:pt idx="2231">
                  <c:v>349.34300000000798</c:v>
                </c:pt>
                <c:pt idx="2232">
                  <c:v>349.5</c:v>
                </c:pt>
                <c:pt idx="2233">
                  <c:v>349.656000000002</c:v>
                </c:pt>
                <c:pt idx="2234">
                  <c:v>349.81200000000501</c:v>
                </c:pt>
                <c:pt idx="2235">
                  <c:v>349.96800000000798</c:v>
                </c:pt>
                <c:pt idx="2236">
                  <c:v>350.125</c:v>
                </c:pt>
                <c:pt idx="2237">
                  <c:v>350.281000000002</c:v>
                </c:pt>
                <c:pt idx="2238">
                  <c:v>350.43700000000501</c:v>
                </c:pt>
                <c:pt idx="2239">
                  <c:v>350.57800000000799</c:v>
                </c:pt>
                <c:pt idx="2240">
                  <c:v>350.73400000001101</c:v>
                </c:pt>
                <c:pt idx="2241">
                  <c:v>350.88999999999902</c:v>
                </c:pt>
                <c:pt idx="2242">
                  <c:v>351.04700000000503</c:v>
                </c:pt>
                <c:pt idx="2243">
                  <c:v>351.20300000000799</c:v>
                </c:pt>
                <c:pt idx="2244">
                  <c:v>351.35900000001101</c:v>
                </c:pt>
                <c:pt idx="2245">
                  <c:v>351.51499999999902</c:v>
                </c:pt>
                <c:pt idx="2246">
                  <c:v>351.67200000000503</c:v>
                </c:pt>
                <c:pt idx="2247">
                  <c:v>351.82800000000799</c:v>
                </c:pt>
                <c:pt idx="2248">
                  <c:v>351.98400000001101</c:v>
                </c:pt>
                <c:pt idx="2249">
                  <c:v>352.13999999999902</c:v>
                </c:pt>
                <c:pt idx="2250">
                  <c:v>352.29700000000503</c:v>
                </c:pt>
                <c:pt idx="2251">
                  <c:v>352.45300000000799</c:v>
                </c:pt>
                <c:pt idx="2252">
                  <c:v>352.60900000001101</c:v>
                </c:pt>
                <c:pt idx="2253">
                  <c:v>352.76499999999902</c:v>
                </c:pt>
                <c:pt idx="2254">
                  <c:v>352.92200000000503</c:v>
                </c:pt>
                <c:pt idx="2255">
                  <c:v>353.07800000000799</c:v>
                </c:pt>
                <c:pt idx="2256">
                  <c:v>353.21800000000798</c:v>
                </c:pt>
                <c:pt idx="2257">
                  <c:v>353.375</c:v>
                </c:pt>
                <c:pt idx="2258">
                  <c:v>353.531000000002</c:v>
                </c:pt>
                <c:pt idx="2259">
                  <c:v>353.68700000000501</c:v>
                </c:pt>
                <c:pt idx="2260">
                  <c:v>353.84300000000798</c:v>
                </c:pt>
                <c:pt idx="2261">
                  <c:v>354</c:v>
                </c:pt>
                <c:pt idx="2262">
                  <c:v>354.156000000002</c:v>
                </c:pt>
                <c:pt idx="2263">
                  <c:v>354.31200000000501</c:v>
                </c:pt>
                <c:pt idx="2264">
                  <c:v>354.45300000000799</c:v>
                </c:pt>
                <c:pt idx="2265">
                  <c:v>354.60900000001101</c:v>
                </c:pt>
                <c:pt idx="2266">
                  <c:v>354.76499999999902</c:v>
                </c:pt>
                <c:pt idx="2267">
                  <c:v>354.92200000000503</c:v>
                </c:pt>
                <c:pt idx="2268">
                  <c:v>355.07800000000799</c:v>
                </c:pt>
                <c:pt idx="2269">
                  <c:v>355.23400000001101</c:v>
                </c:pt>
                <c:pt idx="2270">
                  <c:v>355.375</c:v>
                </c:pt>
                <c:pt idx="2271">
                  <c:v>355.531000000002</c:v>
                </c:pt>
                <c:pt idx="2272">
                  <c:v>355.68700000000501</c:v>
                </c:pt>
                <c:pt idx="2273">
                  <c:v>355.84300000000798</c:v>
                </c:pt>
                <c:pt idx="2274">
                  <c:v>356</c:v>
                </c:pt>
                <c:pt idx="2275">
                  <c:v>356.156000000002</c:v>
                </c:pt>
                <c:pt idx="2276">
                  <c:v>356.31200000000501</c:v>
                </c:pt>
                <c:pt idx="2277">
                  <c:v>356.46800000000798</c:v>
                </c:pt>
                <c:pt idx="2278">
                  <c:v>356.625</c:v>
                </c:pt>
                <c:pt idx="2279">
                  <c:v>356.781000000002</c:v>
                </c:pt>
                <c:pt idx="2280">
                  <c:v>356.93700000000501</c:v>
                </c:pt>
                <c:pt idx="2281">
                  <c:v>357.09300000000798</c:v>
                </c:pt>
                <c:pt idx="2282">
                  <c:v>357.25</c:v>
                </c:pt>
                <c:pt idx="2283">
                  <c:v>357.406000000002</c:v>
                </c:pt>
                <c:pt idx="2284">
                  <c:v>357.54700000000503</c:v>
                </c:pt>
                <c:pt idx="2285">
                  <c:v>357.70300000000799</c:v>
                </c:pt>
                <c:pt idx="2286">
                  <c:v>357.88999999999902</c:v>
                </c:pt>
                <c:pt idx="2287">
                  <c:v>358.031000000002</c:v>
                </c:pt>
                <c:pt idx="2288">
                  <c:v>358.18700000000501</c:v>
                </c:pt>
                <c:pt idx="2289">
                  <c:v>358.34300000000798</c:v>
                </c:pt>
                <c:pt idx="2290">
                  <c:v>358.5</c:v>
                </c:pt>
                <c:pt idx="2291">
                  <c:v>358.656000000002</c:v>
                </c:pt>
                <c:pt idx="2292">
                  <c:v>358.81200000000501</c:v>
                </c:pt>
                <c:pt idx="2293">
                  <c:v>358.96800000000798</c:v>
                </c:pt>
                <c:pt idx="2294">
                  <c:v>359.125</c:v>
                </c:pt>
                <c:pt idx="2295">
                  <c:v>359.26499999999902</c:v>
                </c:pt>
                <c:pt idx="2296">
                  <c:v>359.42200000000503</c:v>
                </c:pt>
                <c:pt idx="2297">
                  <c:v>359.57800000000799</c:v>
                </c:pt>
                <c:pt idx="2298">
                  <c:v>359.73400000001101</c:v>
                </c:pt>
                <c:pt idx="2299">
                  <c:v>359.88999999999902</c:v>
                </c:pt>
                <c:pt idx="2300">
                  <c:v>360.04700000000503</c:v>
                </c:pt>
                <c:pt idx="2301">
                  <c:v>360.20300000000799</c:v>
                </c:pt>
                <c:pt idx="2302">
                  <c:v>360.35900000001101</c:v>
                </c:pt>
                <c:pt idx="2303">
                  <c:v>360.531000000002</c:v>
                </c:pt>
                <c:pt idx="2304">
                  <c:v>360.68700000000501</c:v>
                </c:pt>
                <c:pt idx="2305">
                  <c:v>360.85900000001101</c:v>
                </c:pt>
                <c:pt idx="2306">
                  <c:v>361.031000000002</c:v>
                </c:pt>
                <c:pt idx="2307">
                  <c:v>361.17200000000503</c:v>
                </c:pt>
                <c:pt idx="2308">
                  <c:v>361.32800000000799</c:v>
                </c:pt>
                <c:pt idx="2309">
                  <c:v>361.5</c:v>
                </c:pt>
                <c:pt idx="2310">
                  <c:v>361.656000000002</c:v>
                </c:pt>
                <c:pt idx="2311">
                  <c:v>361.82800000000799</c:v>
                </c:pt>
                <c:pt idx="2312">
                  <c:v>361.98400000001101</c:v>
                </c:pt>
                <c:pt idx="2313">
                  <c:v>362.13999999999902</c:v>
                </c:pt>
                <c:pt idx="2314">
                  <c:v>362.29700000000503</c:v>
                </c:pt>
                <c:pt idx="2315">
                  <c:v>362.45300000000799</c:v>
                </c:pt>
                <c:pt idx="2316">
                  <c:v>362.60900000001101</c:v>
                </c:pt>
                <c:pt idx="2317">
                  <c:v>362.76499999999902</c:v>
                </c:pt>
                <c:pt idx="2318">
                  <c:v>362.92200000000503</c:v>
                </c:pt>
                <c:pt idx="2319">
                  <c:v>363.06200000000501</c:v>
                </c:pt>
                <c:pt idx="2320">
                  <c:v>363.23400000001101</c:v>
                </c:pt>
                <c:pt idx="2321">
                  <c:v>363.375</c:v>
                </c:pt>
                <c:pt idx="2322">
                  <c:v>363.531000000002</c:v>
                </c:pt>
                <c:pt idx="2323">
                  <c:v>363.68700000000501</c:v>
                </c:pt>
                <c:pt idx="2324">
                  <c:v>363.84300000000798</c:v>
                </c:pt>
                <c:pt idx="2325">
                  <c:v>364.01499999999902</c:v>
                </c:pt>
                <c:pt idx="2326">
                  <c:v>364.17200000000503</c:v>
                </c:pt>
                <c:pt idx="2327">
                  <c:v>364.32800000000799</c:v>
                </c:pt>
                <c:pt idx="2328">
                  <c:v>364.48400000001101</c:v>
                </c:pt>
                <c:pt idx="2329">
                  <c:v>364.625</c:v>
                </c:pt>
                <c:pt idx="2330">
                  <c:v>364.781000000002</c:v>
                </c:pt>
                <c:pt idx="2331">
                  <c:v>364.93700000000501</c:v>
                </c:pt>
                <c:pt idx="2332">
                  <c:v>365.09300000000798</c:v>
                </c:pt>
                <c:pt idx="2333">
                  <c:v>365.25</c:v>
                </c:pt>
                <c:pt idx="2334">
                  <c:v>365.406000000002</c:v>
                </c:pt>
                <c:pt idx="2335">
                  <c:v>365.56200000000501</c:v>
                </c:pt>
                <c:pt idx="2336">
                  <c:v>365.71800000000798</c:v>
                </c:pt>
                <c:pt idx="2337">
                  <c:v>365.85900000001101</c:v>
                </c:pt>
                <c:pt idx="2338">
                  <c:v>366.031000000002</c:v>
                </c:pt>
                <c:pt idx="2339">
                  <c:v>366.17200000000503</c:v>
                </c:pt>
                <c:pt idx="2340">
                  <c:v>366.34300000000798</c:v>
                </c:pt>
                <c:pt idx="2341">
                  <c:v>366.51499999999902</c:v>
                </c:pt>
                <c:pt idx="2342">
                  <c:v>366.67200000000503</c:v>
                </c:pt>
                <c:pt idx="2343">
                  <c:v>366.82800000000799</c:v>
                </c:pt>
                <c:pt idx="2344">
                  <c:v>367</c:v>
                </c:pt>
                <c:pt idx="2345">
                  <c:v>367.17200000000503</c:v>
                </c:pt>
                <c:pt idx="2346">
                  <c:v>367.31200000000501</c:v>
                </c:pt>
                <c:pt idx="2347">
                  <c:v>367.46800000000798</c:v>
                </c:pt>
                <c:pt idx="2348">
                  <c:v>367.625</c:v>
                </c:pt>
                <c:pt idx="2349">
                  <c:v>367.79700000000503</c:v>
                </c:pt>
                <c:pt idx="2350">
                  <c:v>367.93700000000501</c:v>
                </c:pt>
                <c:pt idx="2351">
                  <c:v>368.09300000000798</c:v>
                </c:pt>
                <c:pt idx="2352">
                  <c:v>368.25</c:v>
                </c:pt>
                <c:pt idx="2353">
                  <c:v>368.406000000002</c:v>
                </c:pt>
                <c:pt idx="2354">
                  <c:v>368.56200000000501</c:v>
                </c:pt>
                <c:pt idx="2355">
                  <c:v>368.70300000000799</c:v>
                </c:pt>
                <c:pt idx="2356">
                  <c:v>368.85900000001101</c:v>
                </c:pt>
                <c:pt idx="2357">
                  <c:v>369.01499999999902</c:v>
                </c:pt>
                <c:pt idx="2358">
                  <c:v>369.17200000000503</c:v>
                </c:pt>
                <c:pt idx="2359">
                  <c:v>369.32800000000799</c:v>
                </c:pt>
                <c:pt idx="2360">
                  <c:v>369.48400000001101</c:v>
                </c:pt>
                <c:pt idx="2361">
                  <c:v>369.63999999999902</c:v>
                </c:pt>
                <c:pt idx="2362">
                  <c:v>369.79700000000503</c:v>
                </c:pt>
                <c:pt idx="2363">
                  <c:v>369.95300000000799</c:v>
                </c:pt>
                <c:pt idx="2364">
                  <c:v>370.10900000001101</c:v>
                </c:pt>
                <c:pt idx="2365">
                  <c:v>370.26499999999902</c:v>
                </c:pt>
                <c:pt idx="2366">
                  <c:v>370.406000000002</c:v>
                </c:pt>
                <c:pt idx="2367">
                  <c:v>370.56200000000501</c:v>
                </c:pt>
                <c:pt idx="2368">
                  <c:v>370.71800000000798</c:v>
                </c:pt>
                <c:pt idx="2369">
                  <c:v>370.88999999999902</c:v>
                </c:pt>
                <c:pt idx="2370">
                  <c:v>371.031000000002</c:v>
                </c:pt>
                <c:pt idx="2371">
                  <c:v>371.18700000000501</c:v>
                </c:pt>
                <c:pt idx="2372">
                  <c:v>371.34300000000798</c:v>
                </c:pt>
                <c:pt idx="2373">
                  <c:v>371.5</c:v>
                </c:pt>
                <c:pt idx="2374">
                  <c:v>371.656000000002</c:v>
                </c:pt>
                <c:pt idx="2375">
                  <c:v>371.81200000000501</c:v>
                </c:pt>
                <c:pt idx="2376">
                  <c:v>371.98400000001101</c:v>
                </c:pt>
                <c:pt idx="2377">
                  <c:v>372.125</c:v>
                </c:pt>
                <c:pt idx="2378">
                  <c:v>372.281000000002</c:v>
                </c:pt>
                <c:pt idx="2379">
                  <c:v>372.43700000000501</c:v>
                </c:pt>
                <c:pt idx="2380">
                  <c:v>372.59300000000798</c:v>
                </c:pt>
                <c:pt idx="2381">
                  <c:v>372.75</c:v>
                </c:pt>
                <c:pt idx="2382">
                  <c:v>372.906000000002</c:v>
                </c:pt>
                <c:pt idx="2383">
                  <c:v>373.04700000000503</c:v>
                </c:pt>
                <c:pt idx="2384">
                  <c:v>373.20300000000799</c:v>
                </c:pt>
                <c:pt idx="2385">
                  <c:v>373.35900000001101</c:v>
                </c:pt>
                <c:pt idx="2386">
                  <c:v>373.51499999999902</c:v>
                </c:pt>
                <c:pt idx="2387">
                  <c:v>373.67200000000503</c:v>
                </c:pt>
                <c:pt idx="2388">
                  <c:v>373.82800000000799</c:v>
                </c:pt>
                <c:pt idx="2389">
                  <c:v>373.98400000001101</c:v>
                </c:pt>
                <c:pt idx="2390">
                  <c:v>374.13999999999902</c:v>
                </c:pt>
                <c:pt idx="2391">
                  <c:v>374.29700000000503</c:v>
                </c:pt>
                <c:pt idx="2392">
                  <c:v>374.45300000000799</c:v>
                </c:pt>
                <c:pt idx="2393">
                  <c:v>374.60900000001101</c:v>
                </c:pt>
                <c:pt idx="2394">
                  <c:v>374.76499999999902</c:v>
                </c:pt>
                <c:pt idx="2395">
                  <c:v>374.92200000000503</c:v>
                </c:pt>
                <c:pt idx="2396">
                  <c:v>375.07800000000799</c:v>
                </c:pt>
                <c:pt idx="2397">
                  <c:v>375.23400000001101</c:v>
                </c:pt>
                <c:pt idx="2398">
                  <c:v>375.38999999999902</c:v>
                </c:pt>
                <c:pt idx="2399">
                  <c:v>375.531000000002</c:v>
                </c:pt>
                <c:pt idx="2400">
                  <c:v>375.70300000000799</c:v>
                </c:pt>
                <c:pt idx="2401">
                  <c:v>375.84300000000798</c:v>
                </c:pt>
                <c:pt idx="2402">
                  <c:v>376</c:v>
                </c:pt>
                <c:pt idx="2403">
                  <c:v>376.156000000002</c:v>
                </c:pt>
                <c:pt idx="2404">
                  <c:v>376.31200000000501</c:v>
                </c:pt>
                <c:pt idx="2405">
                  <c:v>376.46800000000798</c:v>
                </c:pt>
                <c:pt idx="2406">
                  <c:v>376.625</c:v>
                </c:pt>
                <c:pt idx="2407">
                  <c:v>376.781000000002</c:v>
                </c:pt>
                <c:pt idx="2408">
                  <c:v>376.93700000000501</c:v>
                </c:pt>
                <c:pt idx="2409">
                  <c:v>377.09300000000798</c:v>
                </c:pt>
                <c:pt idx="2410">
                  <c:v>377.25</c:v>
                </c:pt>
                <c:pt idx="2411">
                  <c:v>377.406000000002</c:v>
                </c:pt>
                <c:pt idx="2412">
                  <c:v>377.56200000000501</c:v>
                </c:pt>
                <c:pt idx="2413">
                  <c:v>377.71800000000798</c:v>
                </c:pt>
                <c:pt idx="2414">
                  <c:v>377.875</c:v>
                </c:pt>
                <c:pt idx="2415">
                  <c:v>378.031000000002</c:v>
                </c:pt>
                <c:pt idx="2416">
                  <c:v>378.18700000000501</c:v>
                </c:pt>
                <c:pt idx="2417">
                  <c:v>378.34300000000798</c:v>
                </c:pt>
                <c:pt idx="2418">
                  <c:v>378.5</c:v>
                </c:pt>
                <c:pt idx="2419">
                  <c:v>378.656000000002</c:v>
                </c:pt>
                <c:pt idx="2420">
                  <c:v>378.79700000000503</c:v>
                </c:pt>
                <c:pt idx="2421">
                  <c:v>378.95300000000799</c:v>
                </c:pt>
                <c:pt idx="2422">
                  <c:v>379.10900000001101</c:v>
                </c:pt>
                <c:pt idx="2423">
                  <c:v>379.26499999999902</c:v>
                </c:pt>
                <c:pt idx="2424">
                  <c:v>379.43700000000501</c:v>
                </c:pt>
                <c:pt idx="2425">
                  <c:v>379.59300000000798</c:v>
                </c:pt>
                <c:pt idx="2426">
                  <c:v>379.75</c:v>
                </c:pt>
                <c:pt idx="2427">
                  <c:v>379.906000000002</c:v>
                </c:pt>
                <c:pt idx="2428">
                  <c:v>380.06200000000501</c:v>
                </c:pt>
                <c:pt idx="2429">
                  <c:v>380.20300000000799</c:v>
                </c:pt>
                <c:pt idx="2430">
                  <c:v>380.35900000001101</c:v>
                </c:pt>
                <c:pt idx="2431">
                  <c:v>380.51499999999902</c:v>
                </c:pt>
                <c:pt idx="2432">
                  <c:v>380.67200000000503</c:v>
                </c:pt>
                <c:pt idx="2433">
                  <c:v>380.82800000000799</c:v>
                </c:pt>
                <c:pt idx="2434">
                  <c:v>380.98400000001101</c:v>
                </c:pt>
                <c:pt idx="2435">
                  <c:v>381.13999999999902</c:v>
                </c:pt>
                <c:pt idx="2436">
                  <c:v>381.29700000000503</c:v>
                </c:pt>
                <c:pt idx="2437">
                  <c:v>381.45300000000799</c:v>
                </c:pt>
                <c:pt idx="2438">
                  <c:v>381.60900000001101</c:v>
                </c:pt>
                <c:pt idx="2439">
                  <c:v>381.76499999999902</c:v>
                </c:pt>
                <c:pt idx="2440">
                  <c:v>381.906000000002</c:v>
                </c:pt>
                <c:pt idx="2441">
                  <c:v>382.06200000000501</c:v>
                </c:pt>
                <c:pt idx="2442">
                  <c:v>382.23400000001101</c:v>
                </c:pt>
                <c:pt idx="2443">
                  <c:v>382.406000000002</c:v>
                </c:pt>
                <c:pt idx="2444">
                  <c:v>382.56200000000501</c:v>
                </c:pt>
                <c:pt idx="2445">
                  <c:v>382.70300000000799</c:v>
                </c:pt>
                <c:pt idx="2446">
                  <c:v>382.875</c:v>
                </c:pt>
                <c:pt idx="2447">
                  <c:v>383.031000000002</c:v>
                </c:pt>
                <c:pt idx="2448">
                  <c:v>383.18700000000501</c:v>
                </c:pt>
                <c:pt idx="2449">
                  <c:v>383.32800000000799</c:v>
                </c:pt>
                <c:pt idx="2450">
                  <c:v>383.48400000001101</c:v>
                </c:pt>
                <c:pt idx="2451">
                  <c:v>383.63999999999902</c:v>
                </c:pt>
                <c:pt idx="2452">
                  <c:v>383.79700000000503</c:v>
                </c:pt>
                <c:pt idx="2453">
                  <c:v>383.95300000000799</c:v>
                </c:pt>
                <c:pt idx="2454">
                  <c:v>384.10900000001101</c:v>
                </c:pt>
                <c:pt idx="2455">
                  <c:v>384.26499999999902</c:v>
                </c:pt>
                <c:pt idx="2456">
                  <c:v>384.42200000000503</c:v>
                </c:pt>
                <c:pt idx="2457">
                  <c:v>384.57800000000799</c:v>
                </c:pt>
                <c:pt idx="2458">
                  <c:v>384.71800000000798</c:v>
                </c:pt>
                <c:pt idx="2459">
                  <c:v>384.875</c:v>
                </c:pt>
                <c:pt idx="2460">
                  <c:v>385.031000000002</c:v>
                </c:pt>
                <c:pt idx="2461">
                  <c:v>385.18700000000501</c:v>
                </c:pt>
                <c:pt idx="2462">
                  <c:v>385.34300000000798</c:v>
                </c:pt>
                <c:pt idx="2463">
                  <c:v>385.5</c:v>
                </c:pt>
                <c:pt idx="2464">
                  <c:v>385.67200000000503</c:v>
                </c:pt>
                <c:pt idx="2465">
                  <c:v>385.82800000000799</c:v>
                </c:pt>
                <c:pt idx="2466">
                  <c:v>386</c:v>
                </c:pt>
                <c:pt idx="2467">
                  <c:v>386.17200000000503</c:v>
                </c:pt>
                <c:pt idx="2468">
                  <c:v>386.32800000000799</c:v>
                </c:pt>
                <c:pt idx="2469">
                  <c:v>386.48400000001101</c:v>
                </c:pt>
                <c:pt idx="2470">
                  <c:v>386.63999999999902</c:v>
                </c:pt>
                <c:pt idx="2471">
                  <c:v>386.79700000000503</c:v>
                </c:pt>
                <c:pt idx="2472">
                  <c:v>386.95300000000799</c:v>
                </c:pt>
                <c:pt idx="2473">
                  <c:v>387.10900000001101</c:v>
                </c:pt>
                <c:pt idx="2474">
                  <c:v>387.26499999999902</c:v>
                </c:pt>
                <c:pt idx="2475">
                  <c:v>387.42200000000503</c:v>
                </c:pt>
                <c:pt idx="2476">
                  <c:v>387.57800000000799</c:v>
                </c:pt>
                <c:pt idx="2477">
                  <c:v>387.73400000001101</c:v>
                </c:pt>
                <c:pt idx="2478">
                  <c:v>387.88999999999902</c:v>
                </c:pt>
                <c:pt idx="2479">
                  <c:v>388.04700000000503</c:v>
                </c:pt>
                <c:pt idx="2480">
                  <c:v>388.18700000000501</c:v>
                </c:pt>
                <c:pt idx="2481">
                  <c:v>388.34300000000798</c:v>
                </c:pt>
                <c:pt idx="2482">
                  <c:v>388.5</c:v>
                </c:pt>
                <c:pt idx="2483">
                  <c:v>388.656000000002</c:v>
                </c:pt>
                <c:pt idx="2484">
                  <c:v>388.81200000000501</c:v>
                </c:pt>
                <c:pt idx="2485">
                  <c:v>388.96800000000798</c:v>
                </c:pt>
                <c:pt idx="2486">
                  <c:v>389.125</c:v>
                </c:pt>
                <c:pt idx="2487">
                  <c:v>389.281000000002</c:v>
                </c:pt>
                <c:pt idx="2488">
                  <c:v>389.43700000000501</c:v>
                </c:pt>
                <c:pt idx="2489">
                  <c:v>389.57800000000799</c:v>
                </c:pt>
                <c:pt idx="2490">
                  <c:v>389.75</c:v>
                </c:pt>
                <c:pt idx="2491">
                  <c:v>389.88999999999902</c:v>
                </c:pt>
                <c:pt idx="2492">
                  <c:v>390.04700000000503</c:v>
                </c:pt>
                <c:pt idx="2493">
                  <c:v>390.20300000000799</c:v>
                </c:pt>
                <c:pt idx="2494">
                  <c:v>390.35900000001101</c:v>
                </c:pt>
                <c:pt idx="2495">
                  <c:v>390.51499999999902</c:v>
                </c:pt>
                <c:pt idx="2496">
                  <c:v>390.67200000000503</c:v>
                </c:pt>
                <c:pt idx="2497">
                  <c:v>390.82800000000799</c:v>
                </c:pt>
                <c:pt idx="2498">
                  <c:v>390.98400000001101</c:v>
                </c:pt>
                <c:pt idx="2499">
                  <c:v>391.13999999999902</c:v>
                </c:pt>
                <c:pt idx="2500">
                  <c:v>391.29700000000503</c:v>
                </c:pt>
                <c:pt idx="2501">
                  <c:v>391.43700000000501</c:v>
                </c:pt>
                <c:pt idx="2502">
                  <c:v>391.59300000000798</c:v>
                </c:pt>
                <c:pt idx="2503">
                  <c:v>391.75</c:v>
                </c:pt>
                <c:pt idx="2504">
                  <c:v>391.906000000002</c:v>
                </c:pt>
                <c:pt idx="2505">
                  <c:v>392.06200000000501</c:v>
                </c:pt>
                <c:pt idx="2506">
                  <c:v>392.21800000000798</c:v>
                </c:pt>
                <c:pt idx="2507">
                  <c:v>392.375</c:v>
                </c:pt>
                <c:pt idx="2508">
                  <c:v>392.51499999999902</c:v>
                </c:pt>
                <c:pt idx="2509">
                  <c:v>392.67200000000503</c:v>
                </c:pt>
                <c:pt idx="2510">
                  <c:v>392.82800000000799</c:v>
                </c:pt>
                <c:pt idx="2511">
                  <c:v>392.98400000001101</c:v>
                </c:pt>
                <c:pt idx="2512">
                  <c:v>393.13999999999902</c:v>
                </c:pt>
                <c:pt idx="2513">
                  <c:v>393.29700000000503</c:v>
                </c:pt>
                <c:pt idx="2514">
                  <c:v>393.45300000000799</c:v>
                </c:pt>
                <c:pt idx="2515">
                  <c:v>393.625</c:v>
                </c:pt>
                <c:pt idx="2516">
                  <c:v>393.781000000002</c:v>
                </c:pt>
                <c:pt idx="2517">
                  <c:v>393.93700000000501</c:v>
                </c:pt>
                <c:pt idx="2518">
                  <c:v>394.09300000000798</c:v>
                </c:pt>
                <c:pt idx="2519">
                  <c:v>394.25</c:v>
                </c:pt>
                <c:pt idx="2520">
                  <c:v>394.406000000002</c:v>
                </c:pt>
                <c:pt idx="2521">
                  <c:v>394.56200000000501</c:v>
                </c:pt>
                <c:pt idx="2522">
                  <c:v>394.71800000000798</c:v>
                </c:pt>
                <c:pt idx="2523">
                  <c:v>394.875</c:v>
                </c:pt>
                <c:pt idx="2524">
                  <c:v>395.01499999999902</c:v>
                </c:pt>
                <c:pt idx="2525">
                  <c:v>395.17200000000503</c:v>
                </c:pt>
                <c:pt idx="2526">
                  <c:v>395.32800000000799</c:v>
                </c:pt>
                <c:pt idx="2527">
                  <c:v>395.48400000001101</c:v>
                </c:pt>
                <c:pt idx="2528">
                  <c:v>395.63999999999902</c:v>
                </c:pt>
                <c:pt idx="2529">
                  <c:v>395.781000000002</c:v>
                </c:pt>
                <c:pt idx="2530">
                  <c:v>395.93700000000501</c:v>
                </c:pt>
                <c:pt idx="2531">
                  <c:v>396.09300000000798</c:v>
                </c:pt>
                <c:pt idx="2532">
                  <c:v>396.26499999999902</c:v>
                </c:pt>
                <c:pt idx="2533">
                  <c:v>396.42200000000503</c:v>
                </c:pt>
                <c:pt idx="2534">
                  <c:v>396.57800000000799</c:v>
                </c:pt>
                <c:pt idx="2535">
                  <c:v>396.75</c:v>
                </c:pt>
                <c:pt idx="2536">
                  <c:v>396.92200000000503</c:v>
                </c:pt>
                <c:pt idx="2537">
                  <c:v>397.07800000000799</c:v>
                </c:pt>
                <c:pt idx="2538">
                  <c:v>397.23400000001101</c:v>
                </c:pt>
                <c:pt idx="2539">
                  <c:v>397.38999999999902</c:v>
                </c:pt>
                <c:pt idx="2540">
                  <c:v>397.54700000000503</c:v>
                </c:pt>
                <c:pt idx="2541">
                  <c:v>397.70300000000799</c:v>
                </c:pt>
                <c:pt idx="2542">
                  <c:v>397.85900000001101</c:v>
                </c:pt>
                <c:pt idx="2543">
                  <c:v>398.01499999999902</c:v>
                </c:pt>
                <c:pt idx="2544">
                  <c:v>398.17200000000503</c:v>
                </c:pt>
                <c:pt idx="2545">
                  <c:v>398.32800000000799</c:v>
                </c:pt>
                <c:pt idx="2546">
                  <c:v>398.48400000001101</c:v>
                </c:pt>
                <c:pt idx="2547">
                  <c:v>398.63999999999902</c:v>
                </c:pt>
                <c:pt idx="2548">
                  <c:v>398.79700000000503</c:v>
                </c:pt>
                <c:pt idx="2549">
                  <c:v>398.93700000000501</c:v>
                </c:pt>
                <c:pt idx="2550">
                  <c:v>399.09300000000798</c:v>
                </c:pt>
                <c:pt idx="2551">
                  <c:v>399.25</c:v>
                </c:pt>
                <c:pt idx="2552">
                  <c:v>399.406000000002</c:v>
                </c:pt>
                <c:pt idx="2553">
                  <c:v>399.56200000000501</c:v>
                </c:pt>
                <c:pt idx="2554">
                  <c:v>399.71800000000798</c:v>
                </c:pt>
                <c:pt idx="2555">
                  <c:v>399.875</c:v>
                </c:pt>
                <c:pt idx="2556">
                  <c:v>400.031000000002</c:v>
                </c:pt>
                <c:pt idx="2557">
                  <c:v>400.18700000000501</c:v>
                </c:pt>
                <c:pt idx="2558">
                  <c:v>400.34300000000798</c:v>
                </c:pt>
                <c:pt idx="2559">
                  <c:v>400.48400000001101</c:v>
                </c:pt>
                <c:pt idx="2560">
                  <c:v>400.63999999999902</c:v>
                </c:pt>
                <c:pt idx="2561">
                  <c:v>400.79700000000503</c:v>
                </c:pt>
                <c:pt idx="2562">
                  <c:v>400.95300000000799</c:v>
                </c:pt>
                <c:pt idx="2563">
                  <c:v>401.10900000001101</c:v>
                </c:pt>
                <c:pt idx="2564">
                  <c:v>401.26499999999902</c:v>
                </c:pt>
                <c:pt idx="2565">
                  <c:v>401.42200000000503</c:v>
                </c:pt>
                <c:pt idx="2566">
                  <c:v>401.57800000000799</c:v>
                </c:pt>
                <c:pt idx="2567">
                  <c:v>401.71800000000798</c:v>
                </c:pt>
                <c:pt idx="2568">
                  <c:v>401.88999999999902</c:v>
                </c:pt>
                <c:pt idx="2569">
                  <c:v>402.031000000002</c:v>
                </c:pt>
                <c:pt idx="2570">
                  <c:v>402.18700000000501</c:v>
                </c:pt>
                <c:pt idx="2571">
                  <c:v>402.34300000000798</c:v>
                </c:pt>
                <c:pt idx="2572">
                  <c:v>402.5</c:v>
                </c:pt>
                <c:pt idx="2573">
                  <c:v>402.656000000002</c:v>
                </c:pt>
                <c:pt idx="2574">
                  <c:v>402.81200000000501</c:v>
                </c:pt>
                <c:pt idx="2575">
                  <c:v>402.96800000000798</c:v>
                </c:pt>
                <c:pt idx="2576">
                  <c:v>403.10900000001101</c:v>
                </c:pt>
                <c:pt idx="2577">
                  <c:v>403.26499999999902</c:v>
                </c:pt>
                <c:pt idx="2578">
                  <c:v>403.42200000000503</c:v>
                </c:pt>
                <c:pt idx="2579">
                  <c:v>403.57800000000799</c:v>
                </c:pt>
                <c:pt idx="2580">
                  <c:v>403.73400000001101</c:v>
                </c:pt>
                <c:pt idx="2581">
                  <c:v>403.88999999999902</c:v>
                </c:pt>
                <c:pt idx="2582">
                  <c:v>404.06200000000501</c:v>
                </c:pt>
                <c:pt idx="2583">
                  <c:v>404.21800000000798</c:v>
                </c:pt>
                <c:pt idx="2584">
                  <c:v>404.375</c:v>
                </c:pt>
                <c:pt idx="2585">
                  <c:v>404.51499999999902</c:v>
                </c:pt>
                <c:pt idx="2586">
                  <c:v>404.67200000000503</c:v>
                </c:pt>
                <c:pt idx="2587">
                  <c:v>404.82800000000799</c:v>
                </c:pt>
                <c:pt idx="2588">
                  <c:v>404.98400000001101</c:v>
                </c:pt>
                <c:pt idx="2589">
                  <c:v>405.13999999999902</c:v>
                </c:pt>
                <c:pt idx="2590">
                  <c:v>405.29700000000503</c:v>
                </c:pt>
                <c:pt idx="2591">
                  <c:v>405.45300000000799</c:v>
                </c:pt>
                <c:pt idx="2592">
                  <c:v>405.59300000000798</c:v>
                </c:pt>
                <c:pt idx="2593">
                  <c:v>405.75</c:v>
                </c:pt>
                <c:pt idx="2594">
                  <c:v>405.906000000002</c:v>
                </c:pt>
                <c:pt idx="2595">
                  <c:v>406.06200000000501</c:v>
                </c:pt>
                <c:pt idx="2596">
                  <c:v>406.21800000000798</c:v>
                </c:pt>
                <c:pt idx="2597">
                  <c:v>406.375</c:v>
                </c:pt>
                <c:pt idx="2598">
                  <c:v>406.531000000002</c:v>
                </c:pt>
                <c:pt idx="2599">
                  <c:v>406.68700000000501</c:v>
                </c:pt>
                <c:pt idx="2600">
                  <c:v>406.84300000000798</c:v>
                </c:pt>
                <c:pt idx="2601">
                  <c:v>407</c:v>
                </c:pt>
                <c:pt idx="2602">
                  <c:v>407.156000000002</c:v>
                </c:pt>
                <c:pt idx="2603">
                  <c:v>407.31200000000501</c:v>
                </c:pt>
                <c:pt idx="2604">
                  <c:v>407.46800000000798</c:v>
                </c:pt>
                <c:pt idx="2605">
                  <c:v>407.60900000001101</c:v>
                </c:pt>
                <c:pt idx="2606">
                  <c:v>407.76499999999902</c:v>
                </c:pt>
                <c:pt idx="2607">
                  <c:v>407.92200000000503</c:v>
                </c:pt>
                <c:pt idx="2608">
                  <c:v>408.07800000000799</c:v>
                </c:pt>
                <c:pt idx="2609">
                  <c:v>408.23400000001101</c:v>
                </c:pt>
                <c:pt idx="2610">
                  <c:v>408.38999999999902</c:v>
                </c:pt>
                <c:pt idx="2611">
                  <c:v>408.54700000000503</c:v>
                </c:pt>
                <c:pt idx="2612">
                  <c:v>408.71800000000798</c:v>
                </c:pt>
                <c:pt idx="2613">
                  <c:v>408.875</c:v>
                </c:pt>
                <c:pt idx="2614">
                  <c:v>409.031000000002</c:v>
                </c:pt>
                <c:pt idx="2615">
                  <c:v>409.18700000000501</c:v>
                </c:pt>
                <c:pt idx="2616">
                  <c:v>409.34300000000798</c:v>
                </c:pt>
                <c:pt idx="2617">
                  <c:v>409.5</c:v>
                </c:pt>
                <c:pt idx="2618">
                  <c:v>409.656000000002</c:v>
                </c:pt>
                <c:pt idx="2619">
                  <c:v>409.81200000000501</c:v>
                </c:pt>
                <c:pt idx="2620">
                  <c:v>409.95300000000799</c:v>
                </c:pt>
                <c:pt idx="2621">
                  <c:v>410.10900000001101</c:v>
                </c:pt>
                <c:pt idx="2622">
                  <c:v>410.26499999999902</c:v>
                </c:pt>
                <c:pt idx="2623">
                  <c:v>410.42200000000503</c:v>
                </c:pt>
                <c:pt idx="2624">
                  <c:v>410.57800000000799</c:v>
                </c:pt>
                <c:pt idx="2625">
                  <c:v>410.73400000001101</c:v>
                </c:pt>
                <c:pt idx="2626">
                  <c:v>410.88999999999902</c:v>
                </c:pt>
                <c:pt idx="2627">
                  <c:v>411.04700000000503</c:v>
                </c:pt>
                <c:pt idx="2628">
                  <c:v>411.20300000000799</c:v>
                </c:pt>
                <c:pt idx="2629">
                  <c:v>411.35900000001101</c:v>
                </c:pt>
                <c:pt idx="2630">
                  <c:v>411.51499999999902</c:v>
                </c:pt>
                <c:pt idx="2631">
                  <c:v>411.67200000000503</c:v>
                </c:pt>
                <c:pt idx="2632">
                  <c:v>411.84300000000798</c:v>
                </c:pt>
                <c:pt idx="2633">
                  <c:v>412.01499999999902</c:v>
                </c:pt>
                <c:pt idx="2634">
                  <c:v>412.18700000000501</c:v>
                </c:pt>
                <c:pt idx="2635">
                  <c:v>412.34300000000798</c:v>
                </c:pt>
                <c:pt idx="2636">
                  <c:v>412.51499999999902</c:v>
                </c:pt>
                <c:pt idx="2637">
                  <c:v>412.68700000000501</c:v>
                </c:pt>
                <c:pt idx="2638">
                  <c:v>412.84300000000798</c:v>
                </c:pt>
                <c:pt idx="2639">
                  <c:v>413.01499999999902</c:v>
                </c:pt>
                <c:pt idx="2640">
                  <c:v>413.18700000000501</c:v>
                </c:pt>
                <c:pt idx="2641">
                  <c:v>413.34300000000798</c:v>
                </c:pt>
                <c:pt idx="2642">
                  <c:v>413.5</c:v>
                </c:pt>
                <c:pt idx="2643">
                  <c:v>413.656000000002</c:v>
                </c:pt>
                <c:pt idx="2644">
                  <c:v>413.81200000000501</c:v>
                </c:pt>
                <c:pt idx="2645">
                  <c:v>413.96800000000798</c:v>
                </c:pt>
                <c:pt idx="2646">
                  <c:v>414.125</c:v>
                </c:pt>
                <c:pt idx="2647">
                  <c:v>414.281000000002</c:v>
                </c:pt>
                <c:pt idx="2648">
                  <c:v>414.43700000000501</c:v>
                </c:pt>
                <c:pt idx="2649">
                  <c:v>414.59300000000798</c:v>
                </c:pt>
                <c:pt idx="2650">
                  <c:v>414.73400000001101</c:v>
                </c:pt>
                <c:pt idx="2651">
                  <c:v>414.88999999999902</c:v>
                </c:pt>
                <c:pt idx="2652">
                  <c:v>415.04700000000503</c:v>
                </c:pt>
                <c:pt idx="2653">
                  <c:v>415.20300000000799</c:v>
                </c:pt>
                <c:pt idx="2654">
                  <c:v>415.35900000001101</c:v>
                </c:pt>
                <c:pt idx="2655">
                  <c:v>415.531000000002</c:v>
                </c:pt>
                <c:pt idx="2656">
                  <c:v>415.68700000000501</c:v>
                </c:pt>
                <c:pt idx="2657">
                  <c:v>415.85900000001101</c:v>
                </c:pt>
                <c:pt idx="2658">
                  <c:v>416.01499999999902</c:v>
                </c:pt>
                <c:pt idx="2659">
                  <c:v>416.17200000000503</c:v>
                </c:pt>
                <c:pt idx="2660">
                  <c:v>416.32800000000799</c:v>
                </c:pt>
                <c:pt idx="2661">
                  <c:v>416.48400000001101</c:v>
                </c:pt>
                <c:pt idx="2662">
                  <c:v>416.63999999999902</c:v>
                </c:pt>
                <c:pt idx="2663">
                  <c:v>416.79700000000503</c:v>
                </c:pt>
                <c:pt idx="2664">
                  <c:v>416.95300000000799</c:v>
                </c:pt>
                <c:pt idx="2665">
                  <c:v>417.10900000001101</c:v>
                </c:pt>
                <c:pt idx="2666">
                  <c:v>417.26499999999902</c:v>
                </c:pt>
                <c:pt idx="2667">
                  <c:v>417.42200000000503</c:v>
                </c:pt>
                <c:pt idx="2668">
                  <c:v>417.57800000000799</c:v>
                </c:pt>
                <c:pt idx="2669">
                  <c:v>417.73400000001101</c:v>
                </c:pt>
                <c:pt idx="2670">
                  <c:v>417.88999999999902</c:v>
                </c:pt>
                <c:pt idx="2671">
                  <c:v>418.04700000000503</c:v>
                </c:pt>
                <c:pt idx="2672">
                  <c:v>418.18700000000501</c:v>
                </c:pt>
                <c:pt idx="2673">
                  <c:v>418.34300000000798</c:v>
                </c:pt>
                <c:pt idx="2674">
                  <c:v>418.51499999999902</c:v>
                </c:pt>
                <c:pt idx="2675">
                  <c:v>418.67200000000503</c:v>
                </c:pt>
                <c:pt idx="2676">
                  <c:v>418.81200000000501</c:v>
                </c:pt>
                <c:pt idx="2677">
                  <c:v>418.96800000000798</c:v>
                </c:pt>
                <c:pt idx="2678">
                  <c:v>419.125</c:v>
                </c:pt>
                <c:pt idx="2679">
                  <c:v>419.281000000002</c:v>
                </c:pt>
                <c:pt idx="2680">
                  <c:v>419.43700000000501</c:v>
                </c:pt>
                <c:pt idx="2681">
                  <c:v>419.59300000000798</c:v>
                </c:pt>
                <c:pt idx="2682">
                  <c:v>419.75</c:v>
                </c:pt>
                <c:pt idx="2683">
                  <c:v>419.906000000002</c:v>
                </c:pt>
                <c:pt idx="2684">
                  <c:v>420.06200000000501</c:v>
                </c:pt>
                <c:pt idx="2685">
                  <c:v>420.21800000000798</c:v>
                </c:pt>
                <c:pt idx="2686">
                  <c:v>420.375</c:v>
                </c:pt>
                <c:pt idx="2687">
                  <c:v>420.531000000002</c:v>
                </c:pt>
                <c:pt idx="2688">
                  <c:v>420.68700000000501</c:v>
                </c:pt>
                <c:pt idx="2689">
                  <c:v>420.84300000000798</c:v>
                </c:pt>
                <c:pt idx="2690">
                  <c:v>421</c:v>
                </c:pt>
                <c:pt idx="2691">
                  <c:v>421.17200000000503</c:v>
                </c:pt>
                <c:pt idx="2692">
                  <c:v>421.32800000000799</c:v>
                </c:pt>
                <c:pt idx="2693">
                  <c:v>421.46800000000798</c:v>
                </c:pt>
                <c:pt idx="2694">
                  <c:v>421.625</c:v>
                </c:pt>
                <c:pt idx="2695">
                  <c:v>421.781000000002</c:v>
                </c:pt>
                <c:pt idx="2696">
                  <c:v>421.93700000000501</c:v>
                </c:pt>
                <c:pt idx="2697">
                  <c:v>422.09300000000798</c:v>
                </c:pt>
                <c:pt idx="2698">
                  <c:v>422.25</c:v>
                </c:pt>
                <c:pt idx="2699">
                  <c:v>422.406000000002</c:v>
                </c:pt>
                <c:pt idx="2700">
                  <c:v>422.56200000000501</c:v>
                </c:pt>
                <c:pt idx="2701">
                  <c:v>422.71800000000798</c:v>
                </c:pt>
                <c:pt idx="2702">
                  <c:v>422.88999999999902</c:v>
                </c:pt>
                <c:pt idx="2703">
                  <c:v>423.04700000000503</c:v>
                </c:pt>
                <c:pt idx="2704">
                  <c:v>423.20300000000799</c:v>
                </c:pt>
                <c:pt idx="2705">
                  <c:v>423.35900000001101</c:v>
                </c:pt>
                <c:pt idx="2706">
                  <c:v>423.51499999999902</c:v>
                </c:pt>
                <c:pt idx="2707">
                  <c:v>423.67200000000503</c:v>
                </c:pt>
                <c:pt idx="2708">
                  <c:v>423.81200000000501</c:v>
                </c:pt>
                <c:pt idx="2709">
                  <c:v>423.96800000000798</c:v>
                </c:pt>
                <c:pt idx="2710">
                  <c:v>424.13999999999902</c:v>
                </c:pt>
                <c:pt idx="2711">
                  <c:v>424.31200000000501</c:v>
                </c:pt>
                <c:pt idx="2712">
                  <c:v>424.46800000000798</c:v>
                </c:pt>
                <c:pt idx="2713">
                  <c:v>424.625</c:v>
                </c:pt>
                <c:pt idx="2714">
                  <c:v>424.781000000002</c:v>
                </c:pt>
                <c:pt idx="2715">
                  <c:v>424.93700000000501</c:v>
                </c:pt>
                <c:pt idx="2716">
                  <c:v>425.09300000000798</c:v>
                </c:pt>
                <c:pt idx="2717">
                  <c:v>425.23400000001101</c:v>
                </c:pt>
                <c:pt idx="2718">
                  <c:v>425.38999999999902</c:v>
                </c:pt>
                <c:pt idx="2719">
                  <c:v>425.54700000000503</c:v>
                </c:pt>
                <c:pt idx="2720">
                  <c:v>425.70300000000799</c:v>
                </c:pt>
                <c:pt idx="2721">
                  <c:v>425.85900000001101</c:v>
                </c:pt>
                <c:pt idx="2722">
                  <c:v>426.01499999999902</c:v>
                </c:pt>
                <c:pt idx="2723">
                  <c:v>426.17200000000503</c:v>
                </c:pt>
                <c:pt idx="2724">
                  <c:v>426.32800000000799</c:v>
                </c:pt>
                <c:pt idx="2725">
                  <c:v>426.48400000001101</c:v>
                </c:pt>
                <c:pt idx="2726">
                  <c:v>426.63999999999902</c:v>
                </c:pt>
                <c:pt idx="2727">
                  <c:v>426.79700000000503</c:v>
                </c:pt>
                <c:pt idx="2728">
                  <c:v>426.95300000000799</c:v>
                </c:pt>
                <c:pt idx="2729">
                  <c:v>427.10900000001101</c:v>
                </c:pt>
                <c:pt idx="2730">
                  <c:v>427.26499999999902</c:v>
                </c:pt>
                <c:pt idx="2731">
                  <c:v>427.43700000000501</c:v>
                </c:pt>
                <c:pt idx="2732">
                  <c:v>427.59300000000798</c:v>
                </c:pt>
                <c:pt idx="2733">
                  <c:v>427.75</c:v>
                </c:pt>
                <c:pt idx="2734">
                  <c:v>427.92200000000503</c:v>
                </c:pt>
                <c:pt idx="2735">
                  <c:v>428.07800000000799</c:v>
                </c:pt>
                <c:pt idx="2736">
                  <c:v>428.23400000001101</c:v>
                </c:pt>
                <c:pt idx="2737">
                  <c:v>428.38999999999902</c:v>
                </c:pt>
                <c:pt idx="2738">
                  <c:v>428.531000000002</c:v>
                </c:pt>
                <c:pt idx="2739">
                  <c:v>428.68700000000501</c:v>
                </c:pt>
                <c:pt idx="2740">
                  <c:v>428.84300000000798</c:v>
                </c:pt>
                <c:pt idx="2741">
                  <c:v>429</c:v>
                </c:pt>
                <c:pt idx="2742">
                  <c:v>429.156000000002</c:v>
                </c:pt>
                <c:pt idx="2743">
                  <c:v>429.31200000000501</c:v>
                </c:pt>
                <c:pt idx="2744">
                  <c:v>429.46800000000798</c:v>
                </c:pt>
                <c:pt idx="2745">
                  <c:v>429.625</c:v>
                </c:pt>
                <c:pt idx="2746">
                  <c:v>429.781000000002</c:v>
                </c:pt>
                <c:pt idx="2747">
                  <c:v>429.95300000000799</c:v>
                </c:pt>
                <c:pt idx="2748">
                  <c:v>430.10900000001101</c:v>
                </c:pt>
                <c:pt idx="2749">
                  <c:v>430.25</c:v>
                </c:pt>
                <c:pt idx="2750">
                  <c:v>430.406000000002</c:v>
                </c:pt>
                <c:pt idx="2751">
                  <c:v>430.56200000000501</c:v>
                </c:pt>
                <c:pt idx="2752">
                  <c:v>430.71800000000798</c:v>
                </c:pt>
                <c:pt idx="2753">
                  <c:v>430.875</c:v>
                </c:pt>
                <c:pt idx="2754">
                  <c:v>431.031000000002</c:v>
                </c:pt>
                <c:pt idx="2755">
                  <c:v>431.18700000000501</c:v>
                </c:pt>
                <c:pt idx="2756">
                  <c:v>431.34300000000798</c:v>
                </c:pt>
                <c:pt idx="2757">
                  <c:v>431.5</c:v>
                </c:pt>
                <c:pt idx="2758">
                  <c:v>431.63999999999902</c:v>
                </c:pt>
                <c:pt idx="2759">
                  <c:v>431.79700000000503</c:v>
                </c:pt>
                <c:pt idx="2760">
                  <c:v>431.95300000000799</c:v>
                </c:pt>
                <c:pt idx="2761">
                  <c:v>432.10900000001101</c:v>
                </c:pt>
                <c:pt idx="2762">
                  <c:v>432.26499999999902</c:v>
                </c:pt>
                <c:pt idx="2763">
                  <c:v>432.42200000000503</c:v>
                </c:pt>
                <c:pt idx="2764">
                  <c:v>432.57800000000799</c:v>
                </c:pt>
                <c:pt idx="2765">
                  <c:v>432.73400000001101</c:v>
                </c:pt>
                <c:pt idx="2766">
                  <c:v>432.88999999999902</c:v>
                </c:pt>
                <c:pt idx="2767">
                  <c:v>433.04700000000503</c:v>
                </c:pt>
                <c:pt idx="2768">
                  <c:v>433.20300000000799</c:v>
                </c:pt>
                <c:pt idx="2769">
                  <c:v>433.35900000001101</c:v>
                </c:pt>
                <c:pt idx="2770">
                  <c:v>433.51499999999902</c:v>
                </c:pt>
                <c:pt idx="2771">
                  <c:v>433.67200000000503</c:v>
                </c:pt>
                <c:pt idx="2772">
                  <c:v>433.82800000000799</c:v>
                </c:pt>
                <c:pt idx="2773">
                  <c:v>433.98400000001101</c:v>
                </c:pt>
                <c:pt idx="2774">
                  <c:v>434.13999999999902</c:v>
                </c:pt>
                <c:pt idx="2775">
                  <c:v>434.281000000002</c:v>
                </c:pt>
                <c:pt idx="2776">
                  <c:v>434.43700000000501</c:v>
                </c:pt>
                <c:pt idx="2777">
                  <c:v>434.59300000000798</c:v>
                </c:pt>
                <c:pt idx="2778">
                  <c:v>434.75</c:v>
                </c:pt>
                <c:pt idx="2779">
                  <c:v>434.906000000002</c:v>
                </c:pt>
                <c:pt idx="2780">
                  <c:v>435.06200000000501</c:v>
                </c:pt>
                <c:pt idx="2781">
                  <c:v>435.21800000000798</c:v>
                </c:pt>
                <c:pt idx="2782">
                  <c:v>435.375</c:v>
                </c:pt>
                <c:pt idx="2783">
                  <c:v>435.531000000002</c:v>
                </c:pt>
                <c:pt idx="2784">
                  <c:v>435.68700000000501</c:v>
                </c:pt>
                <c:pt idx="2785">
                  <c:v>435.82800000000799</c:v>
                </c:pt>
                <c:pt idx="2786">
                  <c:v>435.98400000001101</c:v>
                </c:pt>
                <c:pt idx="2787">
                  <c:v>436.13999999999902</c:v>
                </c:pt>
                <c:pt idx="2788">
                  <c:v>436.29700000000503</c:v>
                </c:pt>
                <c:pt idx="2789">
                  <c:v>436.45300000000799</c:v>
                </c:pt>
                <c:pt idx="2790">
                  <c:v>436.60900000001101</c:v>
                </c:pt>
                <c:pt idx="2791">
                  <c:v>436.76499999999902</c:v>
                </c:pt>
                <c:pt idx="2792">
                  <c:v>436.93700000000501</c:v>
                </c:pt>
                <c:pt idx="2793">
                  <c:v>437.09300000000798</c:v>
                </c:pt>
                <c:pt idx="2794">
                  <c:v>437.25</c:v>
                </c:pt>
                <c:pt idx="2795">
                  <c:v>437.406000000002</c:v>
                </c:pt>
                <c:pt idx="2796">
                  <c:v>437.56200000000501</c:v>
                </c:pt>
                <c:pt idx="2797">
                  <c:v>437.71800000000798</c:v>
                </c:pt>
                <c:pt idx="2798">
                  <c:v>437.88999999999902</c:v>
                </c:pt>
                <c:pt idx="2799">
                  <c:v>438.04700000000503</c:v>
                </c:pt>
                <c:pt idx="2800">
                  <c:v>438.20300000000799</c:v>
                </c:pt>
                <c:pt idx="2801">
                  <c:v>438.35900000001101</c:v>
                </c:pt>
                <c:pt idx="2802">
                  <c:v>438.5</c:v>
                </c:pt>
                <c:pt idx="2803">
                  <c:v>438.656000000002</c:v>
                </c:pt>
                <c:pt idx="2804">
                  <c:v>438.81200000000501</c:v>
                </c:pt>
                <c:pt idx="2805">
                  <c:v>438.96800000000798</c:v>
                </c:pt>
                <c:pt idx="2806">
                  <c:v>439.125</c:v>
                </c:pt>
                <c:pt idx="2807">
                  <c:v>439.281000000002</c:v>
                </c:pt>
                <c:pt idx="2808">
                  <c:v>439.43700000000501</c:v>
                </c:pt>
                <c:pt idx="2809">
                  <c:v>439.59300000000798</c:v>
                </c:pt>
                <c:pt idx="2810">
                  <c:v>439.75</c:v>
                </c:pt>
                <c:pt idx="2811">
                  <c:v>439.88999999999902</c:v>
                </c:pt>
                <c:pt idx="2812">
                  <c:v>440.04700000000503</c:v>
                </c:pt>
                <c:pt idx="2813">
                  <c:v>440.20300000000799</c:v>
                </c:pt>
                <c:pt idx="2814">
                  <c:v>440.35900000001101</c:v>
                </c:pt>
                <c:pt idx="2815">
                  <c:v>440.51499999999902</c:v>
                </c:pt>
                <c:pt idx="2816">
                  <c:v>440.67200000000503</c:v>
                </c:pt>
                <c:pt idx="2817">
                  <c:v>440.81200000000501</c:v>
                </c:pt>
                <c:pt idx="2818">
                  <c:v>440.96800000000798</c:v>
                </c:pt>
                <c:pt idx="2819">
                  <c:v>441.125</c:v>
                </c:pt>
                <c:pt idx="2820">
                  <c:v>441.281000000002</c:v>
                </c:pt>
                <c:pt idx="2821">
                  <c:v>441.43700000000501</c:v>
                </c:pt>
                <c:pt idx="2822">
                  <c:v>441.59300000000798</c:v>
                </c:pt>
                <c:pt idx="2823">
                  <c:v>441.73400000001101</c:v>
                </c:pt>
                <c:pt idx="2824">
                  <c:v>441.906000000002</c:v>
                </c:pt>
                <c:pt idx="2825">
                  <c:v>442.06200000000501</c:v>
                </c:pt>
                <c:pt idx="2826">
                  <c:v>442.20300000000799</c:v>
                </c:pt>
                <c:pt idx="2827">
                  <c:v>442.375</c:v>
                </c:pt>
                <c:pt idx="2828">
                  <c:v>442.54700000000503</c:v>
                </c:pt>
                <c:pt idx="2829">
                  <c:v>442.70300000000799</c:v>
                </c:pt>
                <c:pt idx="2830">
                  <c:v>442.85900000001101</c:v>
                </c:pt>
                <c:pt idx="2831">
                  <c:v>443.01499999999902</c:v>
                </c:pt>
                <c:pt idx="2832">
                  <c:v>443.17200000000503</c:v>
                </c:pt>
                <c:pt idx="2833">
                  <c:v>443.32800000000799</c:v>
                </c:pt>
                <c:pt idx="2834">
                  <c:v>443.48400000001101</c:v>
                </c:pt>
                <c:pt idx="2835">
                  <c:v>443.63999999999902</c:v>
                </c:pt>
                <c:pt idx="2836">
                  <c:v>443.79700000000503</c:v>
                </c:pt>
                <c:pt idx="2837">
                  <c:v>443.95300000000799</c:v>
                </c:pt>
                <c:pt idx="2838">
                  <c:v>444.10900000001101</c:v>
                </c:pt>
                <c:pt idx="2839">
                  <c:v>444.26499999999902</c:v>
                </c:pt>
                <c:pt idx="2840">
                  <c:v>444.42200000000503</c:v>
                </c:pt>
                <c:pt idx="2841">
                  <c:v>444.57800000000799</c:v>
                </c:pt>
                <c:pt idx="2842">
                  <c:v>444.73400000001101</c:v>
                </c:pt>
                <c:pt idx="2843">
                  <c:v>444.88999999999902</c:v>
                </c:pt>
                <c:pt idx="2844">
                  <c:v>445.04700000000503</c:v>
                </c:pt>
                <c:pt idx="2845">
                  <c:v>445.20300000000799</c:v>
                </c:pt>
                <c:pt idx="2846">
                  <c:v>445.35900000001101</c:v>
                </c:pt>
                <c:pt idx="2847">
                  <c:v>445.51499999999902</c:v>
                </c:pt>
                <c:pt idx="2848">
                  <c:v>445.67200000000503</c:v>
                </c:pt>
                <c:pt idx="2849">
                  <c:v>445.82800000000799</c:v>
                </c:pt>
                <c:pt idx="2850">
                  <c:v>445.98400000001101</c:v>
                </c:pt>
                <c:pt idx="2851">
                  <c:v>446.13999999999902</c:v>
                </c:pt>
                <c:pt idx="2852">
                  <c:v>446.29700000000503</c:v>
                </c:pt>
                <c:pt idx="2853">
                  <c:v>446.45300000000799</c:v>
                </c:pt>
                <c:pt idx="2854">
                  <c:v>446.60900000001101</c:v>
                </c:pt>
                <c:pt idx="2855">
                  <c:v>446.76499999999902</c:v>
                </c:pt>
                <c:pt idx="2856">
                  <c:v>446.92200000000503</c:v>
                </c:pt>
                <c:pt idx="2857">
                  <c:v>447.07800000000799</c:v>
                </c:pt>
                <c:pt idx="2858">
                  <c:v>447.23400000001101</c:v>
                </c:pt>
                <c:pt idx="2859">
                  <c:v>447.38999999999902</c:v>
                </c:pt>
                <c:pt idx="2860">
                  <c:v>447.54700000000503</c:v>
                </c:pt>
                <c:pt idx="2861">
                  <c:v>447.70300000000799</c:v>
                </c:pt>
                <c:pt idx="2862">
                  <c:v>447.85900000001101</c:v>
                </c:pt>
                <c:pt idx="2863">
                  <c:v>448</c:v>
                </c:pt>
                <c:pt idx="2864">
                  <c:v>448.156000000002</c:v>
                </c:pt>
                <c:pt idx="2865">
                  <c:v>448.31200000000501</c:v>
                </c:pt>
                <c:pt idx="2866">
                  <c:v>448.46800000000798</c:v>
                </c:pt>
                <c:pt idx="2867">
                  <c:v>448.625</c:v>
                </c:pt>
                <c:pt idx="2868">
                  <c:v>448.781000000002</c:v>
                </c:pt>
                <c:pt idx="2869">
                  <c:v>448.92200000000503</c:v>
                </c:pt>
                <c:pt idx="2870">
                  <c:v>449.07800000000799</c:v>
                </c:pt>
                <c:pt idx="2871">
                  <c:v>449.23400000001101</c:v>
                </c:pt>
                <c:pt idx="2872">
                  <c:v>449.38999999999902</c:v>
                </c:pt>
                <c:pt idx="2873">
                  <c:v>449.54700000000503</c:v>
                </c:pt>
                <c:pt idx="2874">
                  <c:v>449.70300000000799</c:v>
                </c:pt>
                <c:pt idx="2875">
                  <c:v>449.85900000001101</c:v>
                </c:pt>
                <c:pt idx="2876">
                  <c:v>450.01499999999902</c:v>
                </c:pt>
                <c:pt idx="2877">
                  <c:v>450.17200000000503</c:v>
                </c:pt>
                <c:pt idx="2878">
                  <c:v>450.31200000000501</c:v>
                </c:pt>
                <c:pt idx="2879">
                  <c:v>450.46800000000798</c:v>
                </c:pt>
                <c:pt idx="2880">
                  <c:v>450.625</c:v>
                </c:pt>
                <c:pt idx="2881">
                  <c:v>450.781000000002</c:v>
                </c:pt>
                <c:pt idx="2882">
                  <c:v>450.93700000000501</c:v>
                </c:pt>
                <c:pt idx="2883">
                  <c:v>451.09300000000798</c:v>
                </c:pt>
                <c:pt idx="2884">
                  <c:v>451.25</c:v>
                </c:pt>
                <c:pt idx="2885">
                  <c:v>451.406000000002</c:v>
                </c:pt>
                <c:pt idx="2886">
                  <c:v>451.56200000000501</c:v>
                </c:pt>
                <c:pt idx="2887">
                  <c:v>451.71800000000798</c:v>
                </c:pt>
                <c:pt idx="2888">
                  <c:v>451.875</c:v>
                </c:pt>
                <c:pt idx="2889">
                  <c:v>452.031000000002</c:v>
                </c:pt>
                <c:pt idx="2890">
                  <c:v>452.18700000000501</c:v>
                </c:pt>
                <c:pt idx="2891">
                  <c:v>452.34300000000798</c:v>
                </c:pt>
                <c:pt idx="2892">
                  <c:v>452.5</c:v>
                </c:pt>
                <c:pt idx="2893">
                  <c:v>452.656000000002</c:v>
                </c:pt>
                <c:pt idx="2894">
                  <c:v>452.79700000000503</c:v>
                </c:pt>
                <c:pt idx="2895">
                  <c:v>452.96800000000798</c:v>
                </c:pt>
                <c:pt idx="2896">
                  <c:v>453.10900000001101</c:v>
                </c:pt>
                <c:pt idx="2897">
                  <c:v>453.26499999999902</c:v>
                </c:pt>
                <c:pt idx="2898">
                  <c:v>453.42200000000503</c:v>
                </c:pt>
                <c:pt idx="2899">
                  <c:v>453.57800000000799</c:v>
                </c:pt>
                <c:pt idx="2900">
                  <c:v>453.73400000001101</c:v>
                </c:pt>
                <c:pt idx="2901">
                  <c:v>453.88999999999902</c:v>
                </c:pt>
                <c:pt idx="2902">
                  <c:v>454.04700000000503</c:v>
                </c:pt>
                <c:pt idx="2903">
                  <c:v>454.20300000000799</c:v>
                </c:pt>
                <c:pt idx="2904">
                  <c:v>454.35900000001101</c:v>
                </c:pt>
                <c:pt idx="2905">
                  <c:v>454.5</c:v>
                </c:pt>
                <c:pt idx="2906">
                  <c:v>454.656000000002</c:v>
                </c:pt>
                <c:pt idx="2907">
                  <c:v>454.82800000000799</c:v>
                </c:pt>
                <c:pt idx="2908">
                  <c:v>454.98400000001101</c:v>
                </c:pt>
                <c:pt idx="2909">
                  <c:v>455.13999999999902</c:v>
                </c:pt>
                <c:pt idx="2910">
                  <c:v>455.29700000000503</c:v>
                </c:pt>
                <c:pt idx="2911">
                  <c:v>455.43700000000501</c:v>
                </c:pt>
                <c:pt idx="2912">
                  <c:v>455.59300000000798</c:v>
                </c:pt>
                <c:pt idx="2913">
                  <c:v>455.75</c:v>
                </c:pt>
                <c:pt idx="2914">
                  <c:v>455.906000000002</c:v>
                </c:pt>
                <c:pt idx="2915">
                  <c:v>456.06200000000501</c:v>
                </c:pt>
                <c:pt idx="2916">
                  <c:v>456.21800000000798</c:v>
                </c:pt>
                <c:pt idx="2917">
                  <c:v>456.375</c:v>
                </c:pt>
                <c:pt idx="2918">
                  <c:v>456.531000000002</c:v>
                </c:pt>
                <c:pt idx="2919">
                  <c:v>456.68700000000501</c:v>
                </c:pt>
                <c:pt idx="2920">
                  <c:v>456.84300000000798</c:v>
                </c:pt>
                <c:pt idx="2921">
                  <c:v>457</c:v>
                </c:pt>
                <c:pt idx="2922">
                  <c:v>457.156000000002</c:v>
                </c:pt>
                <c:pt idx="2923">
                  <c:v>457.31200000000501</c:v>
                </c:pt>
                <c:pt idx="2924">
                  <c:v>457.45300000000799</c:v>
                </c:pt>
                <c:pt idx="2925">
                  <c:v>457.60900000001101</c:v>
                </c:pt>
                <c:pt idx="2926">
                  <c:v>457.76499999999902</c:v>
                </c:pt>
                <c:pt idx="2927">
                  <c:v>457.92200000000503</c:v>
                </c:pt>
                <c:pt idx="2928">
                  <c:v>458.07800000000799</c:v>
                </c:pt>
                <c:pt idx="2929">
                  <c:v>458.23400000001101</c:v>
                </c:pt>
                <c:pt idx="2930">
                  <c:v>458.38999999999902</c:v>
                </c:pt>
                <c:pt idx="2931">
                  <c:v>458.54700000000503</c:v>
                </c:pt>
                <c:pt idx="2932">
                  <c:v>458.70300000000799</c:v>
                </c:pt>
                <c:pt idx="2933">
                  <c:v>458.84300000000798</c:v>
                </c:pt>
                <c:pt idx="2934">
                  <c:v>459</c:v>
                </c:pt>
                <c:pt idx="2935">
                  <c:v>459.156000000002</c:v>
                </c:pt>
                <c:pt idx="2936">
                  <c:v>459.31200000000501</c:v>
                </c:pt>
                <c:pt idx="2937">
                  <c:v>459.46800000000798</c:v>
                </c:pt>
                <c:pt idx="2938">
                  <c:v>459.63999999999902</c:v>
                </c:pt>
                <c:pt idx="2939">
                  <c:v>459.79700000000503</c:v>
                </c:pt>
                <c:pt idx="2940">
                  <c:v>459.95300000000799</c:v>
                </c:pt>
                <c:pt idx="2941">
                  <c:v>460.10900000001101</c:v>
                </c:pt>
                <c:pt idx="2942">
                  <c:v>460.26499999999902</c:v>
                </c:pt>
                <c:pt idx="2943">
                  <c:v>460.406000000002</c:v>
                </c:pt>
                <c:pt idx="2944">
                  <c:v>460.56200000000501</c:v>
                </c:pt>
                <c:pt idx="2945">
                  <c:v>460.71800000000798</c:v>
                </c:pt>
                <c:pt idx="2946">
                  <c:v>460.875</c:v>
                </c:pt>
                <c:pt idx="2947">
                  <c:v>461.01499999999902</c:v>
                </c:pt>
                <c:pt idx="2948">
                  <c:v>461.17200000000503</c:v>
                </c:pt>
                <c:pt idx="2949">
                  <c:v>461.32800000000799</c:v>
                </c:pt>
                <c:pt idx="2950">
                  <c:v>461.48400000001101</c:v>
                </c:pt>
                <c:pt idx="2951">
                  <c:v>461.63999999999902</c:v>
                </c:pt>
                <c:pt idx="2952">
                  <c:v>461.81200000000501</c:v>
                </c:pt>
                <c:pt idx="2953">
                  <c:v>461.96800000000798</c:v>
                </c:pt>
                <c:pt idx="2954">
                  <c:v>462.10900000001101</c:v>
                </c:pt>
                <c:pt idx="2955">
                  <c:v>462.26499999999902</c:v>
                </c:pt>
                <c:pt idx="2956">
                  <c:v>462.42200000000503</c:v>
                </c:pt>
                <c:pt idx="2957">
                  <c:v>462.57800000000799</c:v>
                </c:pt>
                <c:pt idx="2958">
                  <c:v>462.73400000001101</c:v>
                </c:pt>
                <c:pt idx="2959">
                  <c:v>462.88999999999902</c:v>
                </c:pt>
                <c:pt idx="2960">
                  <c:v>463.04700000000503</c:v>
                </c:pt>
                <c:pt idx="2961">
                  <c:v>463.20300000000799</c:v>
                </c:pt>
                <c:pt idx="2962">
                  <c:v>463.35900000001101</c:v>
                </c:pt>
                <c:pt idx="2963">
                  <c:v>463.51499999999902</c:v>
                </c:pt>
                <c:pt idx="2964">
                  <c:v>463.67200000000503</c:v>
                </c:pt>
                <c:pt idx="2965">
                  <c:v>463.82800000000799</c:v>
                </c:pt>
                <c:pt idx="2966">
                  <c:v>463.98400000001101</c:v>
                </c:pt>
                <c:pt idx="2967">
                  <c:v>464.13999999999902</c:v>
                </c:pt>
                <c:pt idx="2968">
                  <c:v>464.29700000000503</c:v>
                </c:pt>
                <c:pt idx="2969">
                  <c:v>464.45300000000799</c:v>
                </c:pt>
                <c:pt idx="2970">
                  <c:v>464.60900000001101</c:v>
                </c:pt>
                <c:pt idx="2971">
                  <c:v>464.75</c:v>
                </c:pt>
                <c:pt idx="2972">
                  <c:v>464.906000000002</c:v>
                </c:pt>
                <c:pt idx="2973">
                  <c:v>465.06200000000501</c:v>
                </c:pt>
                <c:pt idx="2974">
                  <c:v>465.21800000000798</c:v>
                </c:pt>
                <c:pt idx="2975">
                  <c:v>465.375</c:v>
                </c:pt>
                <c:pt idx="2976">
                  <c:v>465.531000000002</c:v>
                </c:pt>
                <c:pt idx="2977">
                  <c:v>465.68700000000501</c:v>
                </c:pt>
                <c:pt idx="2978">
                  <c:v>465.84300000000798</c:v>
                </c:pt>
                <c:pt idx="2979">
                  <c:v>466</c:v>
                </c:pt>
                <c:pt idx="2980">
                  <c:v>466.156000000002</c:v>
                </c:pt>
                <c:pt idx="2981">
                  <c:v>466.31200000000501</c:v>
                </c:pt>
                <c:pt idx="2982">
                  <c:v>466.46800000000798</c:v>
                </c:pt>
                <c:pt idx="2983">
                  <c:v>466.63999999999902</c:v>
                </c:pt>
                <c:pt idx="2984">
                  <c:v>466.79700000000503</c:v>
                </c:pt>
                <c:pt idx="2985">
                  <c:v>466.96800000000798</c:v>
                </c:pt>
                <c:pt idx="2986">
                  <c:v>467.125</c:v>
                </c:pt>
                <c:pt idx="2987">
                  <c:v>467.281000000002</c:v>
                </c:pt>
                <c:pt idx="2988">
                  <c:v>467.43700000000501</c:v>
                </c:pt>
                <c:pt idx="2989">
                  <c:v>467.60900000001101</c:v>
                </c:pt>
                <c:pt idx="2990">
                  <c:v>467.75</c:v>
                </c:pt>
                <c:pt idx="2991">
                  <c:v>467.92200000000503</c:v>
                </c:pt>
                <c:pt idx="2992">
                  <c:v>468.07800000000799</c:v>
                </c:pt>
                <c:pt idx="2993">
                  <c:v>468.21800000000798</c:v>
                </c:pt>
                <c:pt idx="2994">
                  <c:v>468.375</c:v>
                </c:pt>
                <c:pt idx="2995">
                  <c:v>468.531000000002</c:v>
                </c:pt>
                <c:pt idx="2996">
                  <c:v>468.68700000000501</c:v>
                </c:pt>
                <c:pt idx="2997">
                  <c:v>468.84300000000798</c:v>
                </c:pt>
                <c:pt idx="2998">
                  <c:v>469</c:v>
                </c:pt>
                <c:pt idx="2999">
                  <c:v>469.156000000002</c:v>
                </c:pt>
                <c:pt idx="3000">
                  <c:v>469.31200000000501</c:v>
                </c:pt>
                <c:pt idx="3001">
                  <c:v>469.46800000000798</c:v>
                </c:pt>
                <c:pt idx="3002">
                  <c:v>469.625</c:v>
                </c:pt>
                <c:pt idx="3003">
                  <c:v>469.781000000002</c:v>
                </c:pt>
                <c:pt idx="3004">
                  <c:v>469.93700000000501</c:v>
                </c:pt>
                <c:pt idx="3005">
                  <c:v>470.09300000000798</c:v>
                </c:pt>
                <c:pt idx="3006">
                  <c:v>470.25</c:v>
                </c:pt>
                <c:pt idx="3007">
                  <c:v>470.406000000002</c:v>
                </c:pt>
                <c:pt idx="3008">
                  <c:v>470.54700000000503</c:v>
                </c:pt>
                <c:pt idx="3009">
                  <c:v>470.70300000000799</c:v>
                </c:pt>
                <c:pt idx="3010">
                  <c:v>470.875</c:v>
                </c:pt>
                <c:pt idx="3011">
                  <c:v>471.031000000002</c:v>
                </c:pt>
                <c:pt idx="3012">
                  <c:v>471.18700000000501</c:v>
                </c:pt>
                <c:pt idx="3013">
                  <c:v>471.34300000000798</c:v>
                </c:pt>
                <c:pt idx="3014">
                  <c:v>471.48400000001101</c:v>
                </c:pt>
                <c:pt idx="3015">
                  <c:v>471.63999999999902</c:v>
                </c:pt>
                <c:pt idx="3016">
                  <c:v>471.79700000000503</c:v>
                </c:pt>
                <c:pt idx="3017">
                  <c:v>471.95300000000799</c:v>
                </c:pt>
                <c:pt idx="3018">
                  <c:v>472.125</c:v>
                </c:pt>
                <c:pt idx="3019">
                  <c:v>472.26499999999902</c:v>
                </c:pt>
                <c:pt idx="3020">
                  <c:v>472.43700000000501</c:v>
                </c:pt>
                <c:pt idx="3021">
                  <c:v>472.57800000000799</c:v>
                </c:pt>
                <c:pt idx="3022">
                  <c:v>472.75</c:v>
                </c:pt>
                <c:pt idx="3023">
                  <c:v>472.906000000002</c:v>
                </c:pt>
                <c:pt idx="3024">
                  <c:v>473.06200000000501</c:v>
                </c:pt>
                <c:pt idx="3025">
                  <c:v>473.21800000000798</c:v>
                </c:pt>
                <c:pt idx="3026">
                  <c:v>473.375</c:v>
                </c:pt>
                <c:pt idx="3027">
                  <c:v>473.531000000002</c:v>
                </c:pt>
                <c:pt idx="3028">
                  <c:v>473.68700000000501</c:v>
                </c:pt>
                <c:pt idx="3029">
                  <c:v>473.84300000000798</c:v>
                </c:pt>
                <c:pt idx="3030">
                  <c:v>474</c:v>
                </c:pt>
                <c:pt idx="3031">
                  <c:v>474.156000000002</c:v>
                </c:pt>
                <c:pt idx="3032">
                  <c:v>474.31200000000501</c:v>
                </c:pt>
                <c:pt idx="3033">
                  <c:v>474.46800000000798</c:v>
                </c:pt>
                <c:pt idx="3034">
                  <c:v>474.625</c:v>
                </c:pt>
                <c:pt idx="3035">
                  <c:v>474.781000000002</c:v>
                </c:pt>
                <c:pt idx="3036">
                  <c:v>474.93700000000501</c:v>
                </c:pt>
                <c:pt idx="3037">
                  <c:v>475.09300000000798</c:v>
                </c:pt>
                <c:pt idx="3038">
                  <c:v>475.25</c:v>
                </c:pt>
                <c:pt idx="3039">
                  <c:v>475.38999999999902</c:v>
                </c:pt>
                <c:pt idx="3040">
                  <c:v>475.54700000000503</c:v>
                </c:pt>
                <c:pt idx="3041">
                  <c:v>475.70300000000799</c:v>
                </c:pt>
                <c:pt idx="3042">
                  <c:v>475.85900000001101</c:v>
                </c:pt>
                <c:pt idx="3043">
                  <c:v>476.01499999999902</c:v>
                </c:pt>
                <c:pt idx="3044">
                  <c:v>476.17200000000503</c:v>
                </c:pt>
                <c:pt idx="3045">
                  <c:v>476.32800000000799</c:v>
                </c:pt>
                <c:pt idx="3046">
                  <c:v>476.48400000001101</c:v>
                </c:pt>
                <c:pt idx="3047">
                  <c:v>476.63999999999902</c:v>
                </c:pt>
                <c:pt idx="3048">
                  <c:v>476.79700000000503</c:v>
                </c:pt>
                <c:pt idx="3049">
                  <c:v>476.95300000000799</c:v>
                </c:pt>
                <c:pt idx="3050">
                  <c:v>477.10900000001101</c:v>
                </c:pt>
                <c:pt idx="3051">
                  <c:v>477.26499999999902</c:v>
                </c:pt>
                <c:pt idx="3052">
                  <c:v>477.42200000000503</c:v>
                </c:pt>
                <c:pt idx="3053">
                  <c:v>477.57800000000799</c:v>
                </c:pt>
                <c:pt idx="3054">
                  <c:v>477.75</c:v>
                </c:pt>
                <c:pt idx="3055">
                  <c:v>477.906000000002</c:v>
                </c:pt>
                <c:pt idx="3056">
                  <c:v>478.06200000000501</c:v>
                </c:pt>
                <c:pt idx="3057">
                  <c:v>478.21800000000798</c:v>
                </c:pt>
                <c:pt idx="3058">
                  <c:v>478.375</c:v>
                </c:pt>
                <c:pt idx="3059">
                  <c:v>478.531000000002</c:v>
                </c:pt>
                <c:pt idx="3060">
                  <c:v>478.70300000000799</c:v>
                </c:pt>
                <c:pt idx="3061">
                  <c:v>478.85900000001101</c:v>
                </c:pt>
                <c:pt idx="3062">
                  <c:v>479</c:v>
                </c:pt>
                <c:pt idx="3063">
                  <c:v>479.156000000002</c:v>
                </c:pt>
                <c:pt idx="3064">
                  <c:v>479.31200000000501</c:v>
                </c:pt>
                <c:pt idx="3065">
                  <c:v>479.46800000000798</c:v>
                </c:pt>
                <c:pt idx="3066">
                  <c:v>479.63999999999902</c:v>
                </c:pt>
                <c:pt idx="3067">
                  <c:v>479.781000000002</c:v>
                </c:pt>
                <c:pt idx="3068">
                  <c:v>479.93700000000501</c:v>
                </c:pt>
                <c:pt idx="3069">
                  <c:v>480.09300000000798</c:v>
                </c:pt>
                <c:pt idx="3070">
                  <c:v>480.25</c:v>
                </c:pt>
                <c:pt idx="3071">
                  <c:v>480.42200000000503</c:v>
                </c:pt>
                <c:pt idx="3072">
                  <c:v>480.57800000000799</c:v>
                </c:pt>
                <c:pt idx="3073">
                  <c:v>480.73400000001101</c:v>
                </c:pt>
                <c:pt idx="3074">
                  <c:v>480.88999999999902</c:v>
                </c:pt>
                <c:pt idx="3075">
                  <c:v>481.04700000000503</c:v>
                </c:pt>
                <c:pt idx="3076">
                  <c:v>481.20300000000799</c:v>
                </c:pt>
                <c:pt idx="3077">
                  <c:v>481.35900000001101</c:v>
                </c:pt>
                <c:pt idx="3078">
                  <c:v>481.51499999999902</c:v>
                </c:pt>
                <c:pt idx="3079">
                  <c:v>481.656000000002</c:v>
                </c:pt>
                <c:pt idx="3080">
                  <c:v>481.82800000000799</c:v>
                </c:pt>
                <c:pt idx="3081">
                  <c:v>481.98400000001101</c:v>
                </c:pt>
                <c:pt idx="3082">
                  <c:v>482.13999999999902</c:v>
                </c:pt>
                <c:pt idx="3083">
                  <c:v>482.29700000000503</c:v>
                </c:pt>
                <c:pt idx="3084">
                  <c:v>482.45300000000799</c:v>
                </c:pt>
                <c:pt idx="3085">
                  <c:v>482.60900000001101</c:v>
                </c:pt>
                <c:pt idx="3086">
                  <c:v>482.76499999999902</c:v>
                </c:pt>
                <c:pt idx="3087">
                  <c:v>482.92200000000503</c:v>
                </c:pt>
                <c:pt idx="3088">
                  <c:v>483.07800000000799</c:v>
                </c:pt>
                <c:pt idx="3089">
                  <c:v>483.23400000001101</c:v>
                </c:pt>
                <c:pt idx="3090">
                  <c:v>483.38999999999902</c:v>
                </c:pt>
                <c:pt idx="3091">
                  <c:v>483.54700000000503</c:v>
                </c:pt>
                <c:pt idx="3092">
                  <c:v>483.70300000000799</c:v>
                </c:pt>
                <c:pt idx="3093">
                  <c:v>483.84300000000798</c:v>
                </c:pt>
                <c:pt idx="3094">
                  <c:v>484</c:v>
                </c:pt>
                <c:pt idx="3095">
                  <c:v>484.156000000002</c:v>
                </c:pt>
                <c:pt idx="3096">
                  <c:v>484.31200000000501</c:v>
                </c:pt>
                <c:pt idx="3097">
                  <c:v>484.46800000000798</c:v>
                </c:pt>
                <c:pt idx="3098">
                  <c:v>484.625</c:v>
                </c:pt>
                <c:pt idx="3099">
                  <c:v>484.781000000002</c:v>
                </c:pt>
                <c:pt idx="3100">
                  <c:v>484.93700000000501</c:v>
                </c:pt>
                <c:pt idx="3101">
                  <c:v>485.09300000000798</c:v>
                </c:pt>
                <c:pt idx="3102">
                  <c:v>485.25</c:v>
                </c:pt>
                <c:pt idx="3103">
                  <c:v>485.406000000002</c:v>
                </c:pt>
                <c:pt idx="3104">
                  <c:v>485.56200000000501</c:v>
                </c:pt>
                <c:pt idx="3105">
                  <c:v>485.71800000000798</c:v>
                </c:pt>
                <c:pt idx="3106">
                  <c:v>485.875</c:v>
                </c:pt>
                <c:pt idx="3107">
                  <c:v>486.031000000002</c:v>
                </c:pt>
                <c:pt idx="3108">
                  <c:v>486.18700000000501</c:v>
                </c:pt>
                <c:pt idx="3109">
                  <c:v>486.35900000001101</c:v>
                </c:pt>
                <c:pt idx="3110">
                  <c:v>486.51499999999902</c:v>
                </c:pt>
                <c:pt idx="3111">
                  <c:v>486.656000000002</c:v>
                </c:pt>
                <c:pt idx="3112">
                  <c:v>486.81200000000501</c:v>
                </c:pt>
                <c:pt idx="3113">
                  <c:v>486.96800000000798</c:v>
                </c:pt>
                <c:pt idx="3114">
                  <c:v>487.125</c:v>
                </c:pt>
                <c:pt idx="3115">
                  <c:v>487.281000000002</c:v>
                </c:pt>
                <c:pt idx="3116">
                  <c:v>487.43700000000501</c:v>
                </c:pt>
                <c:pt idx="3117">
                  <c:v>487.59300000000798</c:v>
                </c:pt>
                <c:pt idx="3118">
                  <c:v>487.75</c:v>
                </c:pt>
                <c:pt idx="3119">
                  <c:v>487.906000000002</c:v>
                </c:pt>
                <c:pt idx="3120">
                  <c:v>488.06200000000501</c:v>
                </c:pt>
                <c:pt idx="3121">
                  <c:v>488.21800000000798</c:v>
                </c:pt>
                <c:pt idx="3122">
                  <c:v>488.375</c:v>
                </c:pt>
                <c:pt idx="3123">
                  <c:v>488.54700000000503</c:v>
                </c:pt>
                <c:pt idx="3124">
                  <c:v>488.70300000000799</c:v>
                </c:pt>
                <c:pt idx="3125">
                  <c:v>488.85900000001101</c:v>
                </c:pt>
                <c:pt idx="3126">
                  <c:v>489.01499999999902</c:v>
                </c:pt>
                <c:pt idx="3127">
                  <c:v>489.17200000000503</c:v>
                </c:pt>
                <c:pt idx="3128">
                  <c:v>489.32800000000799</c:v>
                </c:pt>
                <c:pt idx="3129">
                  <c:v>489.48400000001101</c:v>
                </c:pt>
                <c:pt idx="3130">
                  <c:v>489.63999999999902</c:v>
                </c:pt>
                <c:pt idx="3131">
                  <c:v>489.79700000000503</c:v>
                </c:pt>
                <c:pt idx="3132">
                  <c:v>489.95300000000799</c:v>
                </c:pt>
                <c:pt idx="3133">
                  <c:v>490.10900000001101</c:v>
                </c:pt>
                <c:pt idx="3134">
                  <c:v>490.26499999999902</c:v>
                </c:pt>
                <c:pt idx="3135">
                  <c:v>490.42200000000503</c:v>
                </c:pt>
                <c:pt idx="3136">
                  <c:v>490.57800000000799</c:v>
                </c:pt>
                <c:pt idx="3137">
                  <c:v>490.73400000001101</c:v>
                </c:pt>
                <c:pt idx="3138">
                  <c:v>490.88999999999902</c:v>
                </c:pt>
                <c:pt idx="3139">
                  <c:v>491.04700000000503</c:v>
                </c:pt>
                <c:pt idx="3140">
                  <c:v>491.20300000000799</c:v>
                </c:pt>
                <c:pt idx="3141">
                  <c:v>491.34300000000798</c:v>
                </c:pt>
                <c:pt idx="3142">
                  <c:v>491.5</c:v>
                </c:pt>
                <c:pt idx="3143">
                  <c:v>491.656000000002</c:v>
                </c:pt>
                <c:pt idx="3144">
                  <c:v>491.81200000000501</c:v>
                </c:pt>
                <c:pt idx="3145">
                  <c:v>491.96800000000798</c:v>
                </c:pt>
                <c:pt idx="3146">
                  <c:v>492.125</c:v>
                </c:pt>
                <c:pt idx="3147">
                  <c:v>492.281000000002</c:v>
                </c:pt>
                <c:pt idx="3148">
                  <c:v>492.43700000000501</c:v>
                </c:pt>
                <c:pt idx="3149">
                  <c:v>492.59300000000798</c:v>
                </c:pt>
                <c:pt idx="3150">
                  <c:v>492.75</c:v>
                </c:pt>
                <c:pt idx="3151">
                  <c:v>492.906000000002</c:v>
                </c:pt>
                <c:pt idx="3152">
                  <c:v>493.04700000000503</c:v>
                </c:pt>
                <c:pt idx="3153">
                  <c:v>493.20300000000799</c:v>
                </c:pt>
                <c:pt idx="3154">
                  <c:v>493.35900000001101</c:v>
                </c:pt>
                <c:pt idx="3155">
                  <c:v>493.51499999999902</c:v>
                </c:pt>
                <c:pt idx="3156">
                  <c:v>493.68700000000501</c:v>
                </c:pt>
                <c:pt idx="3157">
                  <c:v>493.84300000000798</c:v>
                </c:pt>
                <c:pt idx="3158">
                  <c:v>493.98400000001101</c:v>
                </c:pt>
                <c:pt idx="3159">
                  <c:v>494.13999999999902</c:v>
                </c:pt>
                <c:pt idx="3160">
                  <c:v>494.29700000000503</c:v>
                </c:pt>
                <c:pt idx="3161">
                  <c:v>494.45300000000799</c:v>
                </c:pt>
                <c:pt idx="3162">
                  <c:v>494.60900000001101</c:v>
                </c:pt>
                <c:pt idx="3163">
                  <c:v>494.76499999999902</c:v>
                </c:pt>
                <c:pt idx="3164">
                  <c:v>494.92200000000503</c:v>
                </c:pt>
                <c:pt idx="3165">
                  <c:v>495.07800000000799</c:v>
                </c:pt>
                <c:pt idx="3166">
                  <c:v>495.21800000000798</c:v>
                </c:pt>
                <c:pt idx="3167">
                  <c:v>495.38999999999902</c:v>
                </c:pt>
                <c:pt idx="3168">
                  <c:v>495.54700000000503</c:v>
                </c:pt>
                <c:pt idx="3169">
                  <c:v>495.70300000000799</c:v>
                </c:pt>
                <c:pt idx="3170">
                  <c:v>495.875</c:v>
                </c:pt>
                <c:pt idx="3171">
                  <c:v>496.04700000000503</c:v>
                </c:pt>
                <c:pt idx="3172">
                  <c:v>496.18700000000501</c:v>
                </c:pt>
                <c:pt idx="3173">
                  <c:v>496.34300000000798</c:v>
                </c:pt>
                <c:pt idx="3174">
                  <c:v>496.5</c:v>
                </c:pt>
                <c:pt idx="3175">
                  <c:v>496.656000000002</c:v>
                </c:pt>
                <c:pt idx="3176">
                  <c:v>496.81200000000501</c:v>
                </c:pt>
                <c:pt idx="3177">
                  <c:v>496.96800000000798</c:v>
                </c:pt>
                <c:pt idx="3178">
                  <c:v>497.125</c:v>
                </c:pt>
                <c:pt idx="3179">
                  <c:v>497.26499999999902</c:v>
                </c:pt>
                <c:pt idx="3180">
                  <c:v>497.42200000000503</c:v>
                </c:pt>
                <c:pt idx="3181">
                  <c:v>497.57800000000799</c:v>
                </c:pt>
                <c:pt idx="3182">
                  <c:v>497.73400000001101</c:v>
                </c:pt>
                <c:pt idx="3183">
                  <c:v>497.88999999999902</c:v>
                </c:pt>
                <c:pt idx="3184">
                  <c:v>498.04700000000503</c:v>
                </c:pt>
                <c:pt idx="3185">
                  <c:v>498.20300000000799</c:v>
                </c:pt>
                <c:pt idx="3186">
                  <c:v>498.35900000001101</c:v>
                </c:pt>
                <c:pt idx="3187">
                  <c:v>498.51499999999902</c:v>
                </c:pt>
                <c:pt idx="3188">
                  <c:v>498.67200000000503</c:v>
                </c:pt>
                <c:pt idx="3189">
                  <c:v>498.82800000000799</c:v>
                </c:pt>
                <c:pt idx="3190">
                  <c:v>498.96800000000798</c:v>
                </c:pt>
                <c:pt idx="3191">
                  <c:v>499.125</c:v>
                </c:pt>
                <c:pt idx="3192">
                  <c:v>499.281000000002</c:v>
                </c:pt>
                <c:pt idx="3193">
                  <c:v>499.43700000000501</c:v>
                </c:pt>
                <c:pt idx="3194">
                  <c:v>499.59300000000798</c:v>
                </c:pt>
                <c:pt idx="3195">
                  <c:v>499.75</c:v>
                </c:pt>
                <c:pt idx="3196">
                  <c:v>499.906000000002</c:v>
                </c:pt>
                <c:pt idx="3197">
                  <c:v>500.06200000000501</c:v>
                </c:pt>
              </c:numCache>
            </c:numRef>
          </c:xVal>
          <c:yVal>
            <c:numRef>
              <c:f>'HPT3-Stiffness-BiasedWithStrapS'!$B$2:$B$3199</c:f>
              <c:numCache>
                <c:formatCode>General</c:formatCode>
                <c:ptCount val="3198"/>
                <c:pt idx="0">
                  <c:v>122.330017089843</c:v>
                </c:pt>
                <c:pt idx="1">
                  <c:v>118.114013671875</c:v>
                </c:pt>
                <c:pt idx="2">
                  <c:v>114.23422241210901</c:v>
                </c:pt>
                <c:pt idx="3">
                  <c:v>109.85092163085901</c:v>
                </c:pt>
                <c:pt idx="4">
                  <c:v>106.691101074218</c:v>
                </c:pt>
                <c:pt idx="5">
                  <c:v>102.780395507812</c:v>
                </c:pt>
                <c:pt idx="6">
                  <c:v>99.368927001953097</c:v>
                </c:pt>
                <c:pt idx="7">
                  <c:v>95.127746582031193</c:v>
                </c:pt>
                <c:pt idx="8">
                  <c:v>92.110168457031193</c:v>
                </c:pt>
                <c:pt idx="9">
                  <c:v>88.906524658203097</c:v>
                </c:pt>
                <c:pt idx="10">
                  <c:v>85.422225952148395</c:v>
                </c:pt>
                <c:pt idx="11">
                  <c:v>82.694580078125</c:v>
                </c:pt>
                <c:pt idx="12">
                  <c:v>79.802429199218693</c:v>
                </c:pt>
                <c:pt idx="13">
                  <c:v>75.574157714843693</c:v>
                </c:pt>
                <c:pt idx="14">
                  <c:v>59.1024780273437</c:v>
                </c:pt>
                <c:pt idx="15">
                  <c:v>48.6956176757812</c:v>
                </c:pt>
                <c:pt idx="16">
                  <c:v>47.771820068359297</c:v>
                </c:pt>
                <c:pt idx="17">
                  <c:v>47.054107666015597</c:v>
                </c:pt>
                <c:pt idx="18">
                  <c:v>46.939590454101499</c:v>
                </c:pt>
                <c:pt idx="19">
                  <c:v>46.954513549804602</c:v>
                </c:pt>
                <c:pt idx="20">
                  <c:v>47.285354614257798</c:v>
                </c:pt>
                <c:pt idx="21">
                  <c:v>46.8867797851562</c:v>
                </c:pt>
                <c:pt idx="22">
                  <c:v>46.620803833007798</c:v>
                </c:pt>
                <c:pt idx="23">
                  <c:v>46.710968017578097</c:v>
                </c:pt>
                <c:pt idx="24">
                  <c:v>45.645309448242102</c:v>
                </c:pt>
                <c:pt idx="25">
                  <c:v>44.9973754882812</c:v>
                </c:pt>
                <c:pt idx="26">
                  <c:v>41.914047241210902</c:v>
                </c:pt>
                <c:pt idx="27">
                  <c:v>38.7711181640625</c:v>
                </c:pt>
                <c:pt idx="28">
                  <c:v>35.570526123046797</c:v>
                </c:pt>
                <c:pt idx="29">
                  <c:v>31.5337829589843</c:v>
                </c:pt>
                <c:pt idx="30">
                  <c:v>25.9909057617187</c:v>
                </c:pt>
                <c:pt idx="31">
                  <c:v>20.621109008788999</c:v>
                </c:pt>
                <c:pt idx="32">
                  <c:v>14.930419921875</c:v>
                </c:pt>
                <c:pt idx="33">
                  <c:v>9.69830322265625</c:v>
                </c:pt>
                <c:pt idx="34">
                  <c:v>3.6194610595703098</c:v>
                </c:pt>
                <c:pt idx="35">
                  <c:v>-2.09025573730468</c:v>
                </c:pt>
                <c:pt idx="36">
                  <c:v>-8.6208953857421804</c:v>
                </c:pt>
                <c:pt idx="37">
                  <c:v>-16.767684936523398</c:v>
                </c:pt>
                <c:pt idx="38">
                  <c:v>-25.047317504882798</c:v>
                </c:pt>
                <c:pt idx="39">
                  <c:v>-32.3927612304687</c:v>
                </c:pt>
                <c:pt idx="40">
                  <c:v>-39.434127807617102</c:v>
                </c:pt>
                <c:pt idx="41">
                  <c:v>-45.254432678222599</c:v>
                </c:pt>
                <c:pt idx="42">
                  <c:v>-52.4363403320312</c:v>
                </c:pt>
                <c:pt idx="43">
                  <c:v>-58.409652709960902</c:v>
                </c:pt>
                <c:pt idx="44">
                  <c:v>-64.647888183593693</c:v>
                </c:pt>
                <c:pt idx="45">
                  <c:v>-69.501869201660099</c:v>
                </c:pt>
                <c:pt idx="46">
                  <c:v>-74.760894775390597</c:v>
                </c:pt>
                <c:pt idx="47">
                  <c:v>-80.9188232421875</c:v>
                </c:pt>
                <c:pt idx="48">
                  <c:v>-86.848670959472599</c:v>
                </c:pt>
                <c:pt idx="49">
                  <c:v>-91.200653076171804</c:v>
                </c:pt>
                <c:pt idx="50">
                  <c:v>-96.619766235351506</c:v>
                </c:pt>
                <c:pt idx="51">
                  <c:v>-101.51300048828099</c:v>
                </c:pt>
                <c:pt idx="52">
                  <c:v>-106.102294921875</c:v>
                </c:pt>
                <c:pt idx="53">
                  <c:v>-111.811599731445</c:v>
                </c:pt>
                <c:pt idx="54">
                  <c:v>-116.96832275390599</c:v>
                </c:pt>
                <c:pt idx="55">
                  <c:v>-122.36301422119099</c:v>
                </c:pt>
                <c:pt idx="56">
                  <c:v>-127.959381103515</c:v>
                </c:pt>
                <c:pt idx="57">
                  <c:v>-132.71211242675699</c:v>
                </c:pt>
                <c:pt idx="58">
                  <c:v>-137.92492675781199</c:v>
                </c:pt>
                <c:pt idx="59">
                  <c:v>-143.62411499023401</c:v>
                </c:pt>
                <c:pt idx="60">
                  <c:v>-148.63934326171801</c:v>
                </c:pt>
                <c:pt idx="61">
                  <c:v>-154.387771606445</c:v>
                </c:pt>
                <c:pt idx="62">
                  <c:v>-159.73278808593699</c:v>
                </c:pt>
                <c:pt idx="63">
                  <c:v>-165.51480102539</c:v>
                </c:pt>
                <c:pt idx="64">
                  <c:v>-170.24987792968699</c:v>
                </c:pt>
                <c:pt idx="65">
                  <c:v>-176.41262817382801</c:v>
                </c:pt>
                <c:pt idx="66">
                  <c:v>-181.171127319335</c:v>
                </c:pt>
                <c:pt idx="67">
                  <c:v>-186.47137451171801</c:v>
                </c:pt>
                <c:pt idx="68">
                  <c:v>-191.76983642578099</c:v>
                </c:pt>
                <c:pt idx="69">
                  <c:v>-197.29679870605401</c:v>
                </c:pt>
                <c:pt idx="70">
                  <c:v>-201.66763305664</c:v>
                </c:pt>
                <c:pt idx="71">
                  <c:v>-207.75970458984301</c:v>
                </c:pt>
                <c:pt idx="72">
                  <c:v>-212.83746337890599</c:v>
                </c:pt>
                <c:pt idx="73">
                  <c:v>-218.34036254882801</c:v>
                </c:pt>
                <c:pt idx="74">
                  <c:v>-223.65109252929599</c:v>
                </c:pt>
                <c:pt idx="75">
                  <c:v>-229.89105224609301</c:v>
                </c:pt>
                <c:pt idx="76">
                  <c:v>-235.435943603515</c:v>
                </c:pt>
                <c:pt idx="77">
                  <c:v>-240.609130859375</c:v>
                </c:pt>
                <c:pt idx="78">
                  <c:v>-245.80633544921801</c:v>
                </c:pt>
                <c:pt idx="79">
                  <c:v>-251.24798583984301</c:v>
                </c:pt>
                <c:pt idx="80">
                  <c:v>-256.81048583984301</c:v>
                </c:pt>
                <c:pt idx="81">
                  <c:v>-262.039947509765</c:v>
                </c:pt>
                <c:pt idx="82">
                  <c:v>-266.98406982421801</c:v>
                </c:pt>
                <c:pt idx="83">
                  <c:v>-272.50558471679602</c:v>
                </c:pt>
                <c:pt idx="84">
                  <c:v>-276.85806274414</c:v>
                </c:pt>
                <c:pt idx="85">
                  <c:v>-282.735595703125</c:v>
                </c:pt>
                <c:pt idx="86">
                  <c:v>-287.23471069335898</c:v>
                </c:pt>
                <c:pt idx="87">
                  <c:v>-293.12371826171801</c:v>
                </c:pt>
                <c:pt idx="88">
                  <c:v>-298.04455566406199</c:v>
                </c:pt>
                <c:pt idx="89">
                  <c:v>-303.59396362304602</c:v>
                </c:pt>
                <c:pt idx="90">
                  <c:v>-308.65231323242102</c:v>
                </c:pt>
                <c:pt idx="91">
                  <c:v>-313.83966064453102</c:v>
                </c:pt>
                <c:pt idx="92">
                  <c:v>-318.93243408203102</c:v>
                </c:pt>
                <c:pt idx="93">
                  <c:v>-324.868896484375</c:v>
                </c:pt>
                <c:pt idx="94">
                  <c:v>-330.20715332031199</c:v>
                </c:pt>
                <c:pt idx="95">
                  <c:v>-335.45355224609301</c:v>
                </c:pt>
                <c:pt idx="96">
                  <c:v>-340.50128173828102</c:v>
                </c:pt>
                <c:pt idx="97">
                  <c:v>-345.52502441406199</c:v>
                </c:pt>
                <c:pt idx="98">
                  <c:v>-350.82019042968699</c:v>
                </c:pt>
                <c:pt idx="99">
                  <c:v>-356.24594116210898</c:v>
                </c:pt>
                <c:pt idx="100">
                  <c:v>-361.24951171875</c:v>
                </c:pt>
                <c:pt idx="101">
                  <c:v>-366.40533447265602</c:v>
                </c:pt>
                <c:pt idx="102">
                  <c:v>-371.30560302734301</c:v>
                </c:pt>
                <c:pt idx="103">
                  <c:v>-376.22845458984301</c:v>
                </c:pt>
                <c:pt idx="104">
                  <c:v>-381.54229736328102</c:v>
                </c:pt>
                <c:pt idx="105">
                  <c:v>-386.76849365234301</c:v>
                </c:pt>
                <c:pt idx="106">
                  <c:v>-391.730712890625</c:v>
                </c:pt>
                <c:pt idx="107">
                  <c:v>-396.75817871093699</c:v>
                </c:pt>
                <c:pt idx="108">
                  <c:v>-402.47991943359301</c:v>
                </c:pt>
                <c:pt idx="109">
                  <c:v>-407.81689453125</c:v>
                </c:pt>
                <c:pt idx="110">
                  <c:v>-413.14947509765602</c:v>
                </c:pt>
                <c:pt idx="111">
                  <c:v>-418.85403442382801</c:v>
                </c:pt>
                <c:pt idx="112">
                  <c:v>-423.51257324218699</c:v>
                </c:pt>
                <c:pt idx="113">
                  <c:v>-430.02233886718699</c:v>
                </c:pt>
                <c:pt idx="114">
                  <c:v>-434.829345703125</c:v>
                </c:pt>
                <c:pt idx="115">
                  <c:v>-439.23150634765602</c:v>
                </c:pt>
                <c:pt idx="116">
                  <c:v>-439.45220947265602</c:v>
                </c:pt>
                <c:pt idx="117">
                  <c:v>-439.42208862304602</c:v>
                </c:pt>
                <c:pt idx="118">
                  <c:v>-439.13821411132801</c:v>
                </c:pt>
                <c:pt idx="119">
                  <c:v>-438.98513793945301</c:v>
                </c:pt>
                <c:pt idx="120">
                  <c:v>-438.98040771484301</c:v>
                </c:pt>
                <c:pt idx="121">
                  <c:v>-438.22930908203102</c:v>
                </c:pt>
                <c:pt idx="122">
                  <c:v>-438.035400390625</c:v>
                </c:pt>
                <c:pt idx="123">
                  <c:v>-437.816802978515</c:v>
                </c:pt>
                <c:pt idx="124">
                  <c:v>-437.26818847656199</c:v>
                </c:pt>
                <c:pt idx="125">
                  <c:v>-436.65902709960898</c:v>
                </c:pt>
                <c:pt idx="126">
                  <c:v>-435.98226928710898</c:v>
                </c:pt>
                <c:pt idx="127">
                  <c:v>-435.89880371093699</c:v>
                </c:pt>
                <c:pt idx="128">
                  <c:v>-434.82330322265602</c:v>
                </c:pt>
                <c:pt idx="129">
                  <c:v>-434.62503051757801</c:v>
                </c:pt>
                <c:pt idx="130">
                  <c:v>-434.35903930664</c:v>
                </c:pt>
                <c:pt idx="131">
                  <c:v>-433.83126831054602</c:v>
                </c:pt>
                <c:pt idx="132">
                  <c:v>-432.341064453125</c:v>
                </c:pt>
                <c:pt idx="133">
                  <c:v>-429.28619384765602</c:v>
                </c:pt>
                <c:pt idx="134">
                  <c:v>-426.97216796875</c:v>
                </c:pt>
                <c:pt idx="135">
                  <c:v>-425.52459716796801</c:v>
                </c:pt>
                <c:pt idx="136">
                  <c:v>-424.34417724609301</c:v>
                </c:pt>
                <c:pt idx="137">
                  <c:v>-423.24441528320301</c:v>
                </c:pt>
                <c:pt idx="138">
                  <c:v>-422.44323730468699</c:v>
                </c:pt>
                <c:pt idx="139">
                  <c:v>-421.85897827148398</c:v>
                </c:pt>
                <c:pt idx="140">
                  <c:v>-421.09210205078102</c:v>
                </c:pt>
                <c:pt idx="141">
                  <c:v>-419.98797607421801</c:v>
                </c:pt>
                <c:pt idx="142">
                  <c:v>-419.00396728515602</c:v>
                </c:pt>
                <c:pt idx="143">
                  <c:v>-417.790771484375</c:v>
                </c:pt>
                <c:pt idx="144">
                  <c:v>-416.40280151367102</c:v>
                </c:pt>
                <c:pt idx="145">
                  <c:v>-415.82666015625</c:v>
                </c:pt>
                <c:pt idx="146">
                  <c:v>-414.891357421875</c:v>
                </c:pt>
                <c:pt idx="147">
                  <c:v>-413.38262939453102</c:v>
                </c:pt>
                <c:pt idx="148">
                  <c:v>-412.70373535156199</c:v>
                </c:pt>
                <c:pt idx="149">
                  <c:v>-410.47216796875</c:v>
                </c:pt>
                <c:pt idx="150">
                  <c:v>-410.39212036132801</c:v>
                </c:pt>
                <c:pt idx="151">
                  <c:v>-408.44699096679602</c:v>
                </c:pt>
                <c:pt idx="152">
                  <c:v>-407.46591186523398</c:v>
                </c:pt>
                <c:pt idx="153">
                  <c:v>-406.36224365234301</c:v>
                </c:pt>
                <c:pt idx="154">
                  <c:v>-404.93035888671801</c:v>
                </c:pt>
                <c:pt idx="155">
                  <c:v>-403.66729736328102</c:v>
                </c:pt>
                <c:pt idx="156">
                  <c:v>-402.22247314453102</c:v>
                </c:pt>
                <c:pt idx="157">
                  <c:v>-400.76864624023398</c:v>
                </c:pt>
                <c:pt idx="158">
                  <c:v>-399.32196044921801</c:v>
                </c:pt>
                <c:pt idx="159">
                  <c:v>-398.08892822265602</c:v>
                </c:pt>
                <c:pt idx="160">
                  <c:v>-396.50167846679602</c:v>
                </c:pt>
                <c:pt idx="161">
                  <c:v>-394.60809326171801</c:v>
                </c:pt>
                <c:pt idx="162">
                  <c:v>-393.26803588867102</c:v>
                </c:pt>
                <c:pt idx="163">
                  <c:v>-390.75979614257801</c:v>
                </c:pt>
                <c:pt idx="164">
                  <c:v>-388.844970703125</c:v>
                </c:pt>
                <c:pt idx="165">
                  <c:v>-386.98712158203102</c:v>
                </c:pt>
                <c:pt idx="166">
                  <c:v>-383.9052734375</c:v>
                </c:pt>
                <c:pt idx="167">
                  <c:v>-382.02301025390602</c:v>
                </c:pt>
                <c:pt idx="168">
                  <c:v>-379.122802734375</c:v>
                </c:pt>
                <c:pt idx="169">
                  <c:v>-377.10650634765602</c:v>
                </c:pt>
                <c:pt idx="170">
                  <c:v>-374.00765991210898</c:v>
                </c:pt>
                <c:pt idx="171">
                  <c:v>-371.81207275390602</c:v>
                </c:pt>
                <c:pt idx="172">
                  <c:v>-369.328857421875</c:v>
                </c:pt>
                <c:pt idx="173">
                  <c:v>-366.16485595703102</c:v>
                </c:pt>
                <c:pt idx="174">
                  <c:v>-362.52133178710898</c:v>
                </c:pt>
                <c:pt idx="175">
                  <c:v>-359.038330078125</c:v>
                </c:pt>
                <c:pt idx="176">
                  <c:v>-354.27713012695301</c:v>
                </c:pt>
                <c:pt idx="177">
                  <c:v>-349.49945068359301</c:v>
                </c:pt>
                <c:pt idx="178">
                  <c:v>-343.75552368164</c:v>
                </c:pt>
                <c:pt idx="179">
                  <c:v>-337.955322265625</c:v>
                </c:pt>
                <c:pt idx="180">
                  <c:v>-332.938232421875</c:v>
                </c:pt>
                <c:pt idx="181">
                  <c:v>-326.96197509765602</c:v>
                </c:pt>
                <c:pt idx="182">
                  <c:v>-321.044921875</c:v>
                </c:pt>
                <c:pt idx="183">
                  <c:v>-316.50119018554602</c:v>
                </c:pt>
                <c:pt idx="184">
                  <c:v>-311.34527587890602</c:v>
                </c:pt>
                <c:pt idx="185">
                  <c:v>-306.41027832031199</c:v>
                </c:pt>
                <c:pt idx="186">
                  <c:v>-302.53839111328102</c:v>
                </c:pt>
                <c:pt idx="187">
                  <c:v>-297.338134765625</c:v>
                </c:pt>
                <c:pt idx="188">
                  <c:v>-292.43420410156199</c:v>
                </c:pt>
                <c:pt idx="189">
                  <c:v>-288.25765991210898</c:v>
                </c:pt>
                <c:pt idx="190">
                  <c:v>-283.74548339843699</c:v>
                </c:pt>
                <c:pt idx="191">
                  <c:v>-279.79791259765602</c:v>
                </c:pt>
                <c:pt idx="192">
                  <c:v>-274.77630615234301</c:v>
                </c:pt>
                <c:pt idx="193">
                  <c:v>-270.470947265625</c:v>
                </c:pt>
                <c:pt idx="194">
                  <c:v>-266.61300659179602</c:v>
                </c:pt>
                <c:pt idx="195">
                  <c:v>-263.46435546875</c:v>
                </c:pt>
                <c:pt idx="196">
                  <c:v>-259.41769409179602</c:v>
                </c:pt>
                <c:pt idx="197">
                  <c:v>-256.34649658203102</c:v>
                </c:pt>
                <c:pt idx="198">
                  <c:v>-252.43713378906199</c:v>
                </c:pt>
                <c:pt idx="199">
                  <c:v>-249.23690795898401</c:v>
                </c:pt>
                <c:pt idx="200">
                  <c:v>-245.99717712402301</c:v>
                </c:pt>
                <c:pt idx="201">
                  <c:v>-243.015380859375</c:v>
                </c:pt>
                <c:pt idx="202">
                  <c:v>-239.26902770996</c:v>
                </c:pt>
                <c:pt idx="203">
                  <c:v>-237.07873535156199</c:v>
                </c:pt>
                <c:pt idx="204">
                  <c:v>-233.77792358398401</c:v>
                </c:pt>
                <c:pt idx="205">
                  <c:v>-231.86610412597599</c:v>
                </c:pt>
                <c:pt idx="206">
                  <c:v>-228.850830078125</c:v>
                </c:pt>
                <c:pt idx="207">
                  <c:v>-226.96722412109301</c:v>
                </c:pt>
                <c:pt idx="208">
                  <c:v>-225.114990234375</c:v>
                </c:pt>
                <c:pt idx="209">
                  <c:v>-223.01382446289</c:v>
                </c:pt>
                <c:pt idx="210">
                  <c:v>-221.00080871582</c:v>
                </c:pt>
                <c:pt idx="211">
                  <c:v>-219.617263793945</c:v>
                </c:pt>
                <c:pt idx="212">
                  <c:v>-217.71466064453099</c:v>
                </c:pt>
                <c:pt idx="213">
                  <c:v>-216.44390869140599</c:v>
                </c:pt>
                <c:pt idx="214">
                  <c:v>-214.93013000488199</c:v>
                </c:pt>
                <c:pt idx="215">
                  <c:v>-211.89129638671801</c:v>
                </c:pt>
                <c:pt idx="216">
                  <c:v>-203.934326171875</c:v>
                </c:pt>
                <c:pt idx="217">
                  <c:v>-199.17385864257801</c:v>
                </c:pt>
                <c:pt idx="218">
                  <c:v>-194.04942321777301</c:v>
                </c:pt>
                <c:pt idx="219">
                  <c:v>-187.56298828125</c:v>
                </c:pt>
                <c:pt idx="220">
                  <c:v>-178.17335510253901</c:v>
                </c:pt>
                <c:pt idx="221">
                  <c:v>-169.56788635253901</c:v>
                </c:pt>
                <c:pt idx="222">
                  <c:v>-160.125244140625</c:v>
                </c:pt>
                <c:pt idx="223">
                  <c:v>-152.77175903320301</c:v>
                </c:pt>
                <c:pt idx="224">
                  <c:v>-144.91661071777301</c:v>
                </c:pt>
                <c:pt idx="225">
                  <c:v>-137.19059753417901</c:v>
                </c:pt>
                <c:pt idx="226">
                  <c:v>-128.36041259765599</c:v>
                </c:pt>
                <c:pt idx="227">
                  <c:v>-120.86666870117099</c:v>
                </c:pt>
                <c:pt idx="228">
                  <c:v>-112.14996337890599</c:v>
                </c:pt>
                <c:pt idx="229">
                  <c:v>-104.65158843994099</c:v>
                </c:pt>
                <c:pt idx="230">
                  <c:v>-97.821533203125</c:v>
                </c:pt>
                <c:pt idx="231">
                  <c:v>-91.072799682617102</c:v>
                </c:pt>
                <c:pt idx="232">
                  <c:v>-85.176528930664006</c:v>
                </c:pt>
                <c:pt idx="233">
                  <c:v>-79.434188842773395</c:v>
                </c:pt>
                <c:pt idx="234">
                  <c:v>-74.5799560546875</c:v>
                </c:pt>
                <c:pt idx="235">
                  <c:v>-68.243347167968693</c:v>
                </c:pt>
                <c:pt idx="236">
                  <c:v>-62.961158752441399</c:v>
                </c:pt>
                <c:pt idx="237">
                  <c:v>-56.633224487304602</c:v>
                </c:pt>
                <c:pt idx="238">
                  <c:v>-50.579627990722599</c:v>
                </c:pt>
                <c:pt idx="239">
                  <c:v>-44.359146118163999</c:v>
                </c:pt>
                <c:pt idx="240">
                  <c:v>-38.027557373046797</c:v>
                </c:pt>
                <c:pt idx="241">
                  <c:v>-31.497879028320298</c:v>
                </c:pt>
                <c:pt idx="242">
                  <c:v>-25.4067993164062</c:v>
                </c:pt>
                <c:pt idx="243">
                  <c:v>-19.4600524902343</c:v>
                </c:pt>
                <c:pt idx="244">
                  <c:v>-12.9429931640625</c:v>
                </c:pt>
                <c:pt idx="245">
                  <c:v>-7.0258483886718697</c:v>
                </c:pt>
                <c:pt idx="246">
                  <c:v>-1.5319519042968699</c:v>
                </c:pt>
                <c:pt idx="247">
                  <c:v>3.9544677734375</c:v>
                </c:pt>
                <c:pt idx="248">
                  <c:v>9.5558319091796804</c:v>
                </c:pt>
                <c:pt idx="249">
                  <c:v>15.357666015625</c:v>
                </c:pt>
                <c:pt idx="250">
                  <c:v>22.245956420898398</c:v>
                </c:pt>
                <c:pt idx="251">
                  <c:v>28.4599609375</c:v>
                </c:pt>
                <c:pt idx="252">
                  <c:v>34.511154174804602</c:v>
                </c:pt>
                <c:pt idx="253">
                  <c:v>40.506927490234297</c:v>
                </c:pt>
                <c:pt idx="254">
                  <c:v>47.159591674804602</c:v>
                </c:pt>
                <c:pt idx="255">
                  <c:v>53.688339233398402</c:v>
                </c:pt>
                <c:pt idx="256">
                  <c:v>59.357879638671797</c:v>
                </c:pt>
                <c:pt idx="257">
                  <c:v>65.241043090820298</c:v>
                </c:pt>
                <c:pt idx="258">
                  <c:v>71.005020141601506</c:v>
                </c:pt>
                <c:pt idx="259">
                  <c:v>76.387145996093693</c:v>
                </c:pt>
                <c:pt idx="260">
                  <c:v>81.76953125</c:v>
                </c:pt>
                <c:pt idx="261">
                  <c:v>88.785308837890597</c:v>
                </c:pt>
                <c:pt idx="262">
                  <c:v>94.441345214843693</c:v>
                </c:pt>
                <c:pt idx="263">
                  <c:v>100.70382690429599</c:v>
                </c:pt>
                <c:pt idx="264">
                  <c:v>106.222900390625</c:v>
                </c:pt>
                <c:pt idx="265">
                  <c:v>111.89694213867099</c:v>
                </c:pt>
                <c:pt idx="266">
                  <c:v>117.16412353515599</c:v>
                </c:pt>
                <c:pt idx="267">
                  <c:v>122.96002197265599</c:v>
                </c:pt>
                <c:pt idx="268">
                  <c:v>128.00744628906199</c:v>
                </c:pt>
                <c:pt idx="269">
                  <c:v>134.0595703125</c:v>
                </c:pt>
                <c:pt idx="270">
                  <c:v>139.63192749023401</c:v>
                </c:pt>
                <c:pt idx="271">
                  <c:v>145.66839599609301</c:v>
                </c:pt>
                <c:pt idx="272">
                  <c:v>151.69564819335901</c:v>
                </c:pt>
                <c:pt idx="273">
                  <c:v>157.52880859375</c:v>
                </c:pt>
                <c:pt idx="274">
                  <c:v>162.91366577148401</c:v>
                </c:pt>
                <c:pt idx="275">
                  <c:v>167.83154296875</c:v>
                </c:pt>
                <c:pt idx="276">
                  <c:v>173.77572631835901</c:v>
                </c:pt>
                <c:pt idx="277">
                  <c:v>179.97540283203099</c:v>
                </c:pt>
                <c:pt idx="278">
                  <c:v>185.10797119140599</c:v>
                </c:pt>
                <c:pt idx="279">
                  <c:v>190.15283203125</c:v>
                </c:pt>
                <c:pt idx="280">
                  <c:v>195.61846923828099</c:v>
                </c:pt>
                <c:pt idx="281">
                  <c:v>201.10519409179599</c:v>
                </c:pt>
                <c:pt idx="282">
                  <c:v>206.05645751953099</c:v>
                </c:pt>
                <c:pt idx="283">
                  <c:v>211.53631591796801</c:v>
                </c:pt>
                <c:pt idx="284">
                  <c:v>217.76193237304599</c:v>
                </c:pt>
                <c:pt idx="285">
                  <c:v>223.06246948242099</c:v>
                </c:pt>
                <c:pt idx="286">
                  <c:v>228.84750366210901</c:v>
                </c:pt>
                <c:pt idx="287">
                  <c:v>234.454833984375</c:v>
                </c:pt>
                <c:pt idx="288">
                  <c:v>240.60070800781199</c:v>
                </c:pt>
                <c:pt idx="289">
                  <c:v>245.573638916015</c:v>
                </c:pt>
                <c:pt idx="290">
                  <c:v>251.36749267578099</c:v>
                </c:pt>
                <c:pt idx="291">
                  <c:v>256.150146484375</c:v>
                </c:pt>
                <c:pt idx="292">
                  <c:v>261.828033447265</c:v>
                </c:pt>
                <c:pt idx="293">
                  <c:v>267.03036499023398</c:v>
                </c:pt>
                <c:pt idx="294">
                  <c:v>272.42526245117102</c:v>
                </c:pt>
                <c:pt idx="295">
                  <c:v>279.04397583007801</c:v>
                </c:pt>
                <c:pt idx="296">
                  <c:v>284.12582397460898</c:v>
                </c:pt>
                <c:pt idx="297">
                  <c:v>289.99661254882801</c:v>
                </c:pt>
                <c:pt idx="298">
                  <c:v>295.09396362304602</c:v>
                </c:pt>
                <c:pt idx="299">
                  <c:v>299.80865478515602</c:v>
                </c:pt>
                <c:pt idx="300">
                  <c:v>306.11746215820301</c:v>
                </c:pt>
                <c:pt idx="301">
                  <c:v>310.62677001953102</c:v>
                </c:pt>
                <c:pt idx="302">
                  <c:v>316.07916259765602</c:v>
                </c:pt>
                <c:pt idx="303">
                  <c:v>320.78594970703102</c:v>
                </c:pt>
                <c:pt idx="304">
                  <c:v>326.22985839843699</c:v>
                </c:pt>
                <c:pt idx="305">
                  <c:v>331.33013916015602</c:v>
                </c:pt>
                <c:pt idx="306">
                  <c:v>335.75686645507801</c:v>
                </c:pt>
                <c:pt idx="307">
                  <c:v>337.66629028320301</c:v>
                </c:pt>
                <c:pt idx="308">
                  <c:v>337.819244384765</c:v>
                </c:pt>
                <c:pt idx="309">
                  <c:v>337.59011840820301</c:v>
                </c:pt>
                <c:pt idx="310">
                  <c:v>337.00924682617102</c:v>
                </c:pt>
                <c:pt idx="311">
                  <c:v>336.826568603515</c:v>
                </c:pt>
                <c:pt idx="312">
                  <c:v>336.4873046875</c:v>
                </c:pt>
                <c:pt idx="313">
                  <c:v>335.34011840820301</c:v>
                </c:pt>
                <c:pt idx="314">
                  <c:v>335.048095703125</c:v>
                </c:pt>
                <c:pt idx="315">
                  <c:v>334.41000366210898</c:v>
                </c:pt>
                <c:pt idx="316">
                  <c:v>334.53277587890602</c:v>
                </c:pt>
                <c:pt idx="317">
                  <c:v>333.33993530273398</c:v>
                </c:pt>
                <c:pt idx="318">
                  <c:v>333.44558715820301</c:v>
                </c:pt>
                <c:pt idx="319">
                  <c:v>332.25946044921801</c:v>
                </c:pt>
                <c:pt idx="320">
                  <c:v>332.34246826171801</c:v>
                </c:pt>
                <c:pt idx="321">
                  <c:v>331.53079223632801</c:v>
                </c:pt>
                <c:pt idx="322">
                  <c:v>331.17816162109301</c:v>
                </c:pt>
                <c:pt idx="323">
                  <c:v>327.87756347656199</c:v>
                </c:pt>
                <c:pt idx="324">
                  <c:v>324.67431640625</c:v>
                </c:pt>
                <c:pt idx="325">
                  <c:v>322.228759765625</c:v>
                </c:pt>
                <c:pt idx="326">
                  <c:v>321.41900634765602</c:v>
                </c:pt>
                <c:pt idx="327">
                  <c:v>320.31478881835898</c:v>
                </c:pt>
                <c:pt idx="328">
                  <c:v>320.00320434570301</c:v>
                </c:pt>
                <c:pt idx="329">
                  <c:v>318.56698608398398</c:v>
                </c:pt>
                <c:pt idx="330">
                  <c:v>316.72152709960898</c:v>
                </c:pt>
                <c:pt idx="331">
                  <c:v>315.529052734375</c:v>
                </c:pt>
                <c:pt idx="332">
                  <c:v>314.80084228515602</c:v>
                </c:pt>
                <c:pt idx="333">
                  <c:v>313.01968383789</c:v>
                </c:pt>
                <c:pt idx="334">
                  <c:v>312.05667114257801</c:v>
                </c:pt>
                <c:pt idx="335">
                  <c:v>310.379302978515</c:v>
                </c:pt>
                <c:pt idx="336">
                  <c:v>308.92025756835898</c:v>
                </c:pt>
                <c:pt idx="337">
                  <c:v>307.68011474609301</c:v>
                </c:pt>
                <c:pt idx="338">
                  <c:v>306.66604614257801</c:v>
                </c:pt>
                <c:pt idx="339">
                  <c:v>304.62185668945301</c:v>
                </c:pt>
                <c:pt idx="340">
                  <c:v>303.37527465820301</c:v>
                </c:pt>
                <c:pt idx="341">
                  <c:v>301.94589233398398</c:v>
                </c:pt>
                <c:pt idx="342">
                  <c:v>300.06018066406199</c:v>
                </c:pt>
                <c:pt idx="343">
                  <c:v>298.797271728515</c:v>
                </c:pt>
                <c:pt idx="344">
                  <c:v>297.35263061523398</c:v>
                </c:pt>
                <c:pt idx="345">
                  <c:v>295.47467041015602</c:v>
                </c:pt>
                <c:pt idx="346">
                  <c:v>293.40295410156199</c:v>
                </c:pt>
                <c:pt idx="347">
                  <c:v>291.22976684570301</c:v>
                </c:pt>
                <c:pt idx="348">
                  <c:v>288.67385864257801</c:v>
                </c:pt>
                <c:pt idx="349">
                  <c:v>286.95651245117102</c:v>
                </c:pt>
                <c:pt idx="350">
                  <c:v>283.68069458007801</c:v>
                </c:pt>
                <c:pt idx="351">
                  <c:v>280.936920166015</c:v>
                </c:pt>
                <c:pt idx="352">
                  <c:v>278.54708862304602</c:v>
                </c:pt>
                <c:pt idx="353">
                  <c:v>275.06332397460898</c:v>
                </c:pt>
                <c:pt idx="354">
                  <c:v>271.33071899414</c:v>
                </c:pt>
                <c:pt idx="355">
                  <c:v>266.90481567382801</c:v>
                </c:pt>
                <c:pt idx="356">
                  <c:v>261.980712890625</c:v>
                </c:pt>
                <c:pt idx="357">
                  <c:v>256.31723022460898</c:v>
                </c:pt>
                <c:pt idx="358">
                  <c:v>251.398681640625</c:v>
                </c:pt>
                <c:pt idx="359">
                  <c:v>245.96960449218699</c:v>
                </c:pt>
                <c:pt idx="360">
                  <c:v>240.557373046875</c:v>
                </c:pt>
                <c:pt idx="361">
                  <c:v>235.65463256835901</c:v>
                </c:pt>
                <c:pt idx="362">
                  <c:v>230.35189819335901</c:v>
                </c:pt>
                <c:pt idx="363">
                  <c:v>224.69671630859301</c:v>
                </c:pt>
                <c:pt idx="364">
                  <c:v>219.78753662109301</c:v>
                </c:pt>
                <c:pt idx="365">
                  <c:v>214.09982299804599</c:v>
                </c:pt>
                <c:pt idx="366">
                  <c:v>208.71188354492099</c:v>
                </c:pt>
                <c:pt idx="367">
                  <c:v>203.57318115234301</c:v>
                </c:pt>
                <c:pt idx="368">
                  <c:v>198.62533569335901</c:v>
                </c:pt>
                <c:pt idx="369">
                  <c:v>193.26101684570301</c:v>
                </c:pt>
                <c:pt idx="370">
                  <c:v>188.56787109375</c:v>
                </c:pt>
                <c:pt idx="371">
                  <c:v>182.70281982421801</c:v>
                </c:pt>
                <c:pt idx="372">
                  <c:v>177.79598999023401</c:v>
                </c:pt>
                <c:pt idx="373">
                  <c:v>172.48596191406199</c:v>
                </c:pt>
                <c:pt idx="374">
                  <c:v>167.18121337890599</c:v>
                </c:pt>
                <c:pt idx="375">
                  <c:v>163.000244140625</c:v>
                </c:pt>
                <c:pt idx="376">
                  <c:v>157.86538696289</c:v>
                </c:pt>
                <c:pt idx="377">
                  <c:v>153.587890625</c:v>
                </c:pt>
                <c:pt idx="378">
                  <c:v>148.28869628906199</c:v>
                </c:pt>
                <c:pt idx="379">
                  <c:v>144.83694458007801</c:v>
                </c:pt>
                <c:pt idx="380">
                  <c:v>139.88009643554599</c:v>
                </c:pt>
                <c:pt idx="381">
                  <c:v>135.30368041992099</c:v>
                </c:pt>
                <c:pt idx="382">
                  <c:v>130.54187011718699</c:v>
                </c:pt>
                <c:pt idx="383">
                  <c:v>126.57077026367099</c:v>
                </c:pt>
                <c:pt idx="384">
                  <c:v>121.98306274414</c:v>
                </c:pt>
                <c:pt idx="385">
                  <c:v>117.39132690429599</c:v>
                </c:pt>
                <c:pt idx="386">
                  <c:v>113.276000976562</c:v>
                </c:pt>
                <c:pt idx="387">
                  <c:v>109.11727905273401</c:v>
                </c:pt>
                <c:pt idx="388">
                  <c:v>105.727966308593</c:v>
                </c:pt>
                <c:pt idx="389">
                  <c:v>101.61935424804599</c:v>
                </c:pt>
                <c:pt idx="390">
                  <c:v>97.381408691406193</c:v>
                </c:pt>
                <c:pt idx="391">
                  <c:v>94.344268798828097</c:v>
                </c:pt>
                <c:pt idx="392">
                  <c:v>90.690246582031193</c:v>
                </c:pt>
                <c:pt idx="393">
                  <c:v>86.9871826171875</c:v>
                </c:pt>
                <c:pt idx="394">
                  <c:v>84.013214111328097</c:v>
                </c:pt>
                <c:pt idx="395">
                  <c:v>80.680511474609304</c:v>
                </c:pt>
                <c:pt idx="396">
                  <c:v>77.712142944335895</c:v>
                </c:pt>
                <c:pt idx="397">
                  <c:v>68.874053955078097</c:v>
                </c:pt>
                <c:pt idx="398">
                  <c:v>52.121246337890597</c:v>
                </c:pt>
                <c:pt idx="399">
                  <c:v>49.709152221679602</c:v>
                </c:pt>
                <c:pt idx="400">
                  <c:v>49.232131958007798</c:v>
                </c:pt>
                <c:pt idx="401">
                  <c:v>48.873260498046797</c:v>
                </c:pt>
                <c:pt idx="402">
                  <c:v>49.091506958007798</c:v>
                </c:pt>
                <c:pt idx="403">
                  <c:v>48.517608642578097</c:v>
                </c:pt>
                <c:pt idx="404">
                  <c:v>48.247100830078097</c:v>
                </c:pt>
                <c:pt idx="405">
                  <c:v>48.350982666015597</c:v>
                </c:pt>
                <c:pt idx="406">
                  <c:v>48.0137939453125</c:v>
                </c:pt>
                <c:pt idx="407">
                  <c:v>47.7498779296875</c:v>
                </c:pt>
                <c:pt idx="408">
                  <c:v>46.555389404296797</c:v>
                </c:pt>
                <c:pt idx="409">
                  <c:v>42.6239013671875</c:v>
                </c:pt>
                <c:pt idx="410">
                  <c:v>39.474334716796797</c:v>
                </c:pt>
                <c:pt idx="411">
                  <c:v>35.245437622070298</c:v>
                </c:pt>
                <c:pt idx="412">
                  <c:v>30.366378784179599</c:v>
                </c:pt>
                <c:pt idx="413">
                  <c:v>25.193344116210898</c:v>
                </c:pt>
                <c:pt idx="414">
                  <c:v>18.9151306152343</c:v>
                </c:pt>
                <c:pt idx="415">
                  <c:v>12.610855102539</c:v>
                </c:pt>
                <c:pt idx="416">
                  <c:v>5.8367919921875</c:v>
                </c:pt>
                <c:pt idx="417">
                  <c:v>-1.87908935546875</c:v>
                </c:pt>
                <c:pt idx="418">
                  <c:v>-8.658203125</c:v>
                </c:pt>
                <c:pt idx="419">
                  <c:v>-16.0654296875</c:v>
                </c:pt>
                <c:pt idx="420">
                  <c:v>-24.161209106445298</c:v>
                </c:pt>
                <c:pt idx="421">
                  <c:v>-32.646316528320298</c:v>
                </c:pt>
                <c:pt idx="422">
                  <c:v>-40.297531127929602</c:v>
                </c:pt>
                <c:pt idx="423">
                  <c:v>-47.601226806640597</c:v>
                </c:pt>
                <c:pt idx="424">
                  <c:v>-53.851112365722599</c:v>
                </c:pt>
                <c:pt idx="425">
                  <c:v>-59.463951110839801</c:v>
                </c:pt>
                <c:pt idx="426">
                  <c:v>-66.014045715332003</c:v>
                </c:pt>
                <c:pt idx="427">
                  <c:v>-72.030960083007798</c:v>
                </c:pt>
                <c:pt idx="428">
                  <c:v>-77.015151977539006</c:v>
                </c:pt>
                <c:pt idx="429">
                  <c:v>-82.937759399414006</c:v>
                </c:pt>
                <c:pt idx="430">
                  <c:v>-88.219657897949205</c:v>
                </c:pt>
                <c:pt idx="431">
                  <c:v>-93.739776611328097</c:v>
                </c:pt>
                <c:pt idx="432">
                  <c:v>-98.724685668945298</c:v>
                </c:pt>
                <c:pt idx="433">
                  <c:v>-104.122314453125</c:v>
                </c:pt>
                <c:pt idx="434">
                  <c:v>-110.06263732910099</c:v>
                </c:pt>
                <c:pt idx="435">
                  <c:v>-114.686111450195</c:v>
                </c:pt>
                <c:pt idx="436">
                  <c:v>-120.28668212890599</c:v>
                </c:pt>
                <c:pt idx="437">
                  <c:v>-125.51284790039</c:v>
                </c:pt>
                <c:pt idx="438">
                  <c:v>-131.56185913085901</c:v>
                </c:pt>
                <c:pt idx="439">
                  <c:v>-137.04339599609301</c:v>
                </c:pt>
                <c:pt idx="440">
                  <c:v>-141.80001831054599</c:v>
                </c:pt>
                <c:pt idx="441">
                  <c:v>-147.93153381347599</c:v>
                </c:pt>
                <c:pt idx="442">
                  <c:v>-152.03396606445301</c:v>
                </c:pt>
                <c:pt idx="443">
                  <c:v>-157.54205322265599</c:v>
                </c:pt>
                <c:pt idx="444">
                  <c:v>-163.03839111328099</c:v>
                </c:pt>
                <c:pt idx="445">
                  <c:v>-168.67030334472599</c:v>
                </c:pt>
                <c:pt idx="446">
                  <c:v>-173.431228637695</c:v>
                </c:pt>
                <c:pt idx="447">
                  <c:v>-178.93029785156199</c:v>
                </c:pt>
                <c:pt idx="448">
                  <c:v>-184.27003479003901</c:v>
                </c:pt>
                <c:pt idx="449">
                  <c:v>-189.84278869628901</c:v>
                </c:pt>
                <c:pt idx="450">
                  <c:v>-194.60687255859301</c:v>
                </c:pt>
                <c:pt idx="451">
                  <c:v>-200.028564453125</c:v>
                </c:pt>
                <c:pt idx="452">
                  <c:v>-205.21478271484301</c:v>
                </c:pt>
                <c:pt idx="453">
                  <c:v>-210.78166198730401</c:v>
                </c:pt>
                <c:pt idx="454">
                  <c:v>-215.63282775878901</c:v>
                </c:pt>
                <c:pt idx="455">
                  <c:v>-221.26004028320301</c:v>
                </c:pt>
                <c:pt idx="456">
                  <c:v>-227.20126342773401</c:v>
                </c:pt>
                <c:pt idx="457">
                  <c:v>-232.018463134765</c:v>
                </c:pt>
                <c:pt idx="458">
                  <c:v>-237.462799072265</c:v>
                </c:pt>
                <c:pt idx="459">
                  <c:v>-242.89985656738199</c:v>
                </c:pt>
                <c:pt idx="460">
                  <c:v>-248.20228576660099</c:v>
                </c:pt>
                <c:pt idx="461">
                  <c:v>-254.13925170898401</c:v>
                </c:pt>
                <c:pt idx="462">
                  <c:v>-259.01434326171801</c:v>
                </c:pt>
                <c:pt idx="463">
                  <c:v>-264.28063964843699</c:v>
                </c:pt>
                <c:pt idx="464">
                  <c:v>-269.08984375</c:v>
                </c:pt>
                <c:pt idx="465">
                  <c:v>-274.85241699218699</c:v>
                </c:pt>
                <c:pt idx="466">
                  <c:v>-280.44754028320301</c:v>
                </c:pt>
                <c:pt idx="467">
                  <c:v>-285.58428955078102</c:v>
                </c:pt>
                <c:pt idx="468">
                  <c:v>-290.75384521484301</c:v>
                </c:pt>
                <c:pt idx="469">
                  <c:v>-295.156158447265</c:v>
                </c:pt>
                <c:pt idx="470">
                  <c:v>-301.05844116210898</c:v>
                </c:pt>
                <c:pt idx="471">
                  <c:v>-305.55651855468699</c:v>
                </c:pt>
                <c:pt idx="472">
                  <c:v>-310.65911865234301</c:v>
                </c:pt>
                <c:pt idx="473">
                  <c:v>-316.31890869140602</c:v>
                </c:pt>
                <c:pt idx="474">
                  <c:v>-320.51519775390602</c:v>
                </c:pt>
                <c:pt idx="475">
                  <c:v>-325.93615722656199</c:v>
                </c:pt>
                <c:pt idx="476">
                  <c:v>-331.59814453125</c:v>
                </c:pt>
                <c:pt idx="477">
                  <c:v>-336.08312988281199</c:v>
                </c:pt>
                <c:pt idx="478">
                  <c:v>-341.90960693359301</c:v>
                </c:pt>
                <c:pt idx="479">
                  <c:v>-346.49658203125</c:v>
                </c:pt>
                <c:pt idx="480">
                  <c:v>-351.880126953125</c:v>
                </c:pt>
                <c:pt idx="481">
                  <c:v>-357.52893066406199</c:v>
                </c:pt>
                <c:pt idx="482">
                  <c:v>-362.13098144531199</c:v>
                </c:pt>
                <c:pt idx="483">
                  <c:v>-367.179443359375</c:v>
                </c:pt>
                <c:pt idx="484">
                  <c:v>-372.48892211914</c:v>
                </c:pt>
                <c:pt idx="485">
                  <c:v>-378.15350341796801</c:v>
                </c:pt>
                <c:pt idx="486">
                  <c:v>-382.35504150390602</c:v>
                </c:pt>
                <c:pt idx="487">
                  <c:v>-387.11233520507801</c:v>
                </c:pt>
                <c:pt idx="488">
                  <c:v>-391.43215942382801</c:v>
                </c:pt>
                <c:pt idx="489">
                  <c:v>-396.55267333984301</c:v>
                </c:pt>
                <c:pt idx="490">
                  <c:v>-401.54095458984301</c:v>
                </c:pt>
                <c:pt idx="491">
                  <c:v>-406.09185791015602</c:v>
                </c:pt>
                <c:pt idx="492">
                  <c:v>-412.18347167968699</c:v>
                </c:pt>
                <c:pt idx="493">
                  <c:v>-415.75448608398398</c:v>
                </c:pt>
                <c:pt idx="494">
                  <c:v>-420.574127197265</c:v>
                </c:pt>
                <c:pt idx="495">
                  <c:v>-424.96649169921801</c:v>
                </c:pt>
                <c:pt idx="496">
                  <c:v>-429.58016967773398</c:v>
                </c:pt>
                <c:pt idx="497">
                  <c:v>-434.148681640625</c:v>
                </c:pt>
                <c:pt idx="498">
                  <c:v>-438.08740234375</c:v>
                </c:pt>
                <c:pt idx="499">
                  <c:v>-439.23446655273398</c:v>
                </c:pt>
                <c:pt idx="500">
                  <c:v>-438.853912353515</c:v>
                </c:pt>
                <c:pt idx="501">
                  <c:v>-438.64578247070301</c:v>
                </c:pt>
                <c:pt idx="502">
                  <c:v>-438.61340332031199</c:v>
                </c:pt>
                <c:pt idx="503">
                  <c:v>-438.3359375</c:v>
                </c:pt>
                <c:pt idx="504">
                  <c:v>-437.535552978515</c:v>
                </c:pt>
                <c:pt idx="505">
                  <c:v>-437.31115722656199</c:v>
                </c:pt>
                <c:pt idx="506">
                  <c:v>-437.23342895507801</c:v>
                </c:pt>
                <c:pt idx="507">
                  <c:v>-436.85614013671801</c:v>
                </c:pt>
                <c:pt idx="508">
                  <c:v>-435.99771118164</c:v>
                </c:pt>
                <c:pt idx="509">
                  <c:v>-435.44656372070301</c:v>
                </c:pt>
                <c:pt idx="510">
                  <c:v>-434.8134765625</c:v>
                </c:pt>
                <c:pt idx="511">
                  <c:v>-434.37136840820301</c:v>
                </c:pt>
                <c:pt idx="512">
                  <c:v>-433.94064331054602</c:v>
                </c:pt>
                <c:pt idx="513">
                  <c:v>-433.94909667968699</c:v>
                </c:pt>
                <c:pt idx="514">
                  <c:v>-433.50787353515602</c:v>
                </c:pt>
                <c:pt idx="515">
                  <c:v>-431.43524169921801</c:v>
                </c:pt>
                <c:pt idx="516">
                  <c:v>-429.23565673828102</c:v>
                </c:pt>
                <c:pt idx="517">
                  <c:v>-427.12048339843699</c:v>
                </c:pt>
                <c:pt idx="518">
                  <c:v>-425.24884033203102</c:v>
                </c:pt>
                <c:pt idx="519">
                  <c:v>-423.86810302734301</c:v>
                </c:pt>
                <c:pt idx="520">
                  <c:v>-422.427154541015</c:v>
                </c:pt>
                <c:pt idx="521">
                  <c:v>-422.00408935546801</c:v>
                </c:pt>
                <c:pt idx="522">
                  <c:v>-421.36941528320301</c:v>
                </c:pt>
                <c:pt idx="523">
                  <c:v>-420.71658325195301</c:v>
                </c:pt>
                <c:pt idx="524">
                  <c:v>-419.56512451171801</c:v>
                </c:pt>
                <c:pt idx="525">
                  <c:v>-418.89385986328102</c:v>
                </c:pt>
                <c:pt idx="526">
                  <c:v>-417.21575927734301</c:v>
                </c:pt>
                <c:pt idx="527">
                  <c:v>-416.63232421875</c:v>
                </c:pt>
                <c:pt idx="528">
                  <c:v>-415.30548095703102</c:v>
                </c:pt>
                <c:pt idx="529">
                  <c:v>-413.8173828125</c:v>
                </c:pt>
                <c:pt idx="530">
                  <c:v>-412.79898071289</c:v>
                </c:pt>
                <c:pt idx="531">
                  <c:v>-411.25427246093699</c:v>
                </c:pt>
                <c:pt idx="532">
                  <c:v>-410.55194091796801</c:v>
                </c:pt>
                <c:pt idx="533">
                  <c:v>-409.22232055664</c:v>
                </c:pt>
                <c:pt idx="534">
                  <c:v>-407.48556518554602</c:v>
                </c:pt>
                <c:pt idx="535">
                  <c:v>-406.45947265625</c:v>
                </c:pt>
                <c:pt idx="536">
                  <c:v>-404.55700683593699</c:v>
                </c:pt>
                <c:pt idx="537">
                  <c:v>-403.85482788085898</c:v>
                </c:pt>
                <c:pt idx="538">
                  <c:v>-402.9072265625</c:v>
                </c:pt>
                <c:pt idx="539">
                  <c:v>-401.18255615234301</c:v>
                </c:pt>
                <c:pt idx="540">
                  <c:v>-400.01086425781199</c:v>
                </c:pt>
                <c:pt idx="541">
                  <c:v>-397.864501953125</c:v>
                </c:pt>
                <c:pt idx="542">
                  <c:v>-397.28924560546801</c:v>
                </c:pt>
                <c:pt idx="543">
                  <c:v>-395.47296142578102</c:v>
                </c:pt>
                <c:pt idx="544">
                  <c:v>-393.64227294921801</c:v>
                </c:pt>
                <c:pt idx="545">
                  <c:v>-391.37438964843699</c:v>
                </c:pt>
                <c:pt idx="546">
                  <c:v>-388.91796875</c:v>
                </c:pt>
                <c:pt idx="547">
                  <c:v>-387.19476318359301</c:v>
                </c:pt>
                <c:pt idx="548">
                  <c:v>-384.41351318359301</c:v>
                </c:pt>
                <c:pt idx="549">
                  <c:v>-382.356689453125</c:v>
                </c:pt>
                <c:pt idx="550">
                  <c:v>-379.57800292968699</c:v>
                </c:pt>
                <c:pt idx="551">
                  <c:v>-377.34362792968699</c:v>
                </c:pt>
                <c:pt idx="552">
                  <c:v>-374.70501708984301</c:v>
                </c:pt>
                <c:pt idx="553">
                  <c:v>-371.30056762695301</c:v>
                </c:pt>
                <c:pt idx="554">
                  <c:v>-368.003173828125</c:v>
                </c:pt>
                <c:pt idx="555">
                  <c:v>-365.29675292968699</c:v>
                </c:pt>
                <c:pt idx="556">
                  <c:v>-361.46429443359301</c:v>
                </c:pt>
                <c:pt idx="557">
                  <c:v>-356.85940551757801</c:v>
                </c:pt>
                <c:pt idx="558">
                  <c:v>-351.93988037109301</c:v>
                </c:pt>
                <c:pt idx="559">
                  <c:v>-346.29339599609301</c:v>
                </c:pt>
                <c:pt idx="560">
                  <c:v>-341.122314453125</c:v>
                </c:pt>
                <c:pt idx="561">
                  <c:v>-336.46240234375</c:v>
                </c:pt>
                <c:pt idx="562">
                  <c:v>-330.95697021484301</c:v>
                </c:pt>
                <c:pt idx="563">
                  <c:v>-325.66375732421801</c:v>
                </c:pt>
                <c:pt idx="564">
                  <c:v>-320.57485961914</c:v>
                </c:pt>
                <c:pt idx="565">
                  <c:v>-315.25784301757801</c:v>
                </c:pt>
                <c:pt idx="566">
                  <c:v>-309.41949462890602</c:v>
                </c:pt>
                <c:pt idx="567">
                  <c:v>-303.79449462890602</c:v>
                </c:pt>
                <c:pt idx="568">
                  <c:v>-299.69482421875</c:v>
                </c:pt>
                <c:pt idx="569">
                  <c:v>-294.44088745117102</c:v>
                </c:pt>
                <c:pt idx="570">
                  <c:v>-290.6884765625</c:v>
                </c:pt>
                <c:pt idx="571">
                  <c:v>-286.441802978515</c:v>
                </c:pt>
                <c:pt idx="572">
                  <c:v>-282.35290527343699</c:v>
                </c:pt>
                <c:pt idx="573">
                  <c:v>-278.29943847656199</c:v>
                </c:pt>
                <c:pt idx="574">
                  <c:v>-274.65270996093699</c:v>
                </c:pt>
                <c:pt idx="575">
                  <c:v>-270.17837524414</c:v>
                </c:pt>
                <c:pt idx="576">
                  <c:v>-266.47750854492102</c:v>
                </c:pt>
                <c:pt idx="577">
                  <c:v>-262.62115478515602</c:v>
                </c:pt>
                <c:pt idx="578">
                  <c:v>-257.94281005859301</c:v>
                </c:pt>
                <c:pt idx="579">
                  <c:v>-255.10794067382801</c:v>
                </c:pt>
                <c:pt idx="580">
                  <c:v>-251.27508544921801</c:v>
                </c:pt>
                <c:pt idx="581">
                  <c:v>-248.16012573242099</c:v>
                </c:pt>
                <c:pt idx="582">
                  <c:v>-244.69683837890599</c:v>
                </c:pt>
                <c:pt idx="583">
                  <c:v>-241.51242065429599</c:v>
                </c:pt>
                <c:pt idx="584">
                  <c:v>-238.43414306640599</c:v>
                </c:pt>
                <c:pt idx="585">
                  <c:v>-235.11810302734301</c:v>
                </c:pt>
                <c:pt idx="586">
                  <c:v>-232.35267639160099</c:v>
                </c:pt>
                <c:pt idx="587">
                  <c:v>-229.32791137695301</c:v>
                </c:pt>
                <c:pt idx="588">
                  <c:v>-226.62319946289</c:v>
                </c:pt>
                <c:pt idx="589">
                  <c:v>-224.14442443847599</c:v>
                </c:pt>
                <c:pt idx="590">
                  <c:v>-221.45602416992099</c:v>
                </c:pt>
                <c:pt idx="591">
                  <c:v>-219.99401855468699</c:v>
                </c:pt>
                <c:pt idx="592">
                  <c:v>-217.69885253906199</c:v>
                </c:pt>
                <c:pt idx="593">
                  <c:v>-216.24588012695301</c:v>
                </c:pt>
                <c:pt idx="594">
                  <c:v>-214.20639038085901</c:v>
                </c:pt>
                <c:pt idx="595">
                  <c:v>-212.68032836914</c:v>
                </c:pt>
                <c:pt idx="596">
                  <c:v>-211.172592163085</c:v>
                </c:pt>
                <c:pt idx="597">
                  <c:v>-209.62646484375</c:v>
                </c:pt>
                <c:pt idx="598">
                  <c:v>-207.75759887695301</c:v>
                </c:pt>
                <c:pt idx="599">
                  <c:v>-201.92343139648401</c:v>
                </c:pt>
                <c:pt idx="600">
                  <c:v>-195.27264404296801</c:v>
                </c:pt>
                <c:pt idx="601">
                  <c:v>-190.65982055664</c:v>
                </c:pt>
                <c:pt idx="602">
                  <c:v>-184.83993530273401</c:v>
                </c:pt>
                <c:pt idx="603">
                  <c:v>-176.00152587890599</c:v>
                </c:pt>
                <c:pt idx="604">
                  <c:v>-167.51373291015599</c:v>
                </c:pt>
                <c:pt idx="605">
                  <c:v>-157.69952392578099</c:v>
                </c:pt>
                <c:pt idx="606">
                  <c:v>-150.19384765625</c:v>
                </c:pt>
                <c:pt idx="607">
                  <c:v>-142.45297241210901</c:v>
                </c:pt>
                <c:pt idx="608">
                  <c:v>-134.08663940429599</c:v>
                </c:pt>
                <c:pt idx="609">
                  <c:v>-126.371765136718</c:v>
                </c:pt>
                <c:pt idx="610">
                  <c:v>-118.719116210937</c:v>
                </c:pt>
                <c:pt idx="611">
                  <c:v>-110.82037353515599</c:v>
                </c:pt>
                <c:pt idx="612">
                  <c:v>-103.10579681396401</c:v>
                </c:pt>
                <c:pt idx="613">
                  <c:v>-95.690544128417898</c:v>
                </c:pt>
                <c:pt idx="614">
                  <c:v>-88.411079406738196</c:v>
                </c:pt>
                <c:pt idx="615">
                  <c:v>-83.287284851074205</c:v>
                </c:pt>
                <c:pt idx="616">
                  <c:v>-76.958923339843693</c:v>
                </c:pt>
                <c:pt idx="617">
                  <c:v>-70.711860656738196</c:v>
                </c:pt>
                <c:pt idx="618">
                  <c:v>-65.370903015136705</c:v>
                </c:pt>
                <c:pt idx="619">
                  <c:v>-59.445831298828097</c:v>
                </c:pt>
                <c:pt idx="620">
                  <c:v>-53.465469360351499</c:v>
                </c:pt>
                <c:pt idx="621">
                  <c:v>-46.307701110839801</c:v>
                </c:pt>
                <c:pt idx="622">
                  <c:v>-40.702072143554602</c:v>
                </c:pt>
                <c:pt idx="623">
                  <c:v>-33.9873657226562</c:v>
                </c:pt>
                <c:pt idx="624">
                  <c:v>-28.321548461913999</c:v>
                </c:pt>
                <c:pt idx="625">
                  <c:v>-21.421798706054599</c:v>
                </c:pt>
                <c:pt idx="626">
                  <c:v>-14.7357177734375</c:v>
                </c:pt>
                <c:pt idx="627">
                  <c:v>-9.0886535644531197</c:v>
                </c:pt>
                <c:pt idx="628">
                  <c:v>-2.6551055908203098</c:v>
                </c:pt>
                <c:pt idx="629">
                  <c:v>2.9021759033203098</c:v>
                </c:pt>
                <c:pt idx="630">
                  <c:v>8.4565887451171804</c:v>
                </c:pt>
                <c:pt idx="631">
                  <c:v>14.1995544433593</c:v>
                </c:pt>
                <c:pt idx="632">
                  <c:v>19.611221313476499</c:v>
                </c:pt>
                <c:pt idx="633">
                  <c:v>25.4599609375</c:v>
                </c:pt>
                <c:pt idx="634">
                  <c:v>31.4107055664062</c:v>
                </c:pt>
                <c:pt idx="635">
                  <c:v>37.749237060546797</c:v>
                </c:pt>
                <c:pt idx="636">
                  <c:v>43.503677368163999</c:v>
                </c:pt>
                <c:pt idx="637">
                  <c:v>50.527877807617102</c:v>
                </c:pt>
                <c:pt idx="638">
                  <c:v>55.882919311523402</c:v>
                </c:pt>
                <c:pt idx="639">
                  <c:v>62.076095581054602</c:v>
                </c:pt>
                <c:pt idx="640">
                  <c:v>68.674606323242102</c:v>
                </c:pt>
                <c:pt idx="641">
                  <c:v>74.788238525390597</c:v>
                </c:pt>
                <c:pt idx="642">
                  <c:v>80.136810302734304</c:v>
                </c:pt>
                <c:pt idx="643">
                  <c:v>86.097457885742102</c:v>
                </c:pt>
                <c:pt idx="644">
                  <c:v>91.334991455078097</c:v>
                </c:pt>
                <c:pt idx="645">
                  <c:v>96.638092041015597</c:v>
                </c:pt>
                <c:pt idx="646">
                  <c:v>102.627807617187</c:v>
                </c:pt>
                <c:pt idx="647">
                  <c:v>107.244415283203</c:v>
                </c:pt>
                <c:pt idx="648">
                  <c:v>113.633483886718</c:v>
                </c:pt>
                <c:pt idx="649">
                  <c:v>119.24642944335901</c:v>
                </c:pt>
                <c:pt idx="650">
                  <c:v>125.78497314453099</c:v>
                </c:pt>
                <c:pt idx="651">
                  <c:v>131.728759765625</c:v>
                </c:pt>
                <c:pt idx="652">
                  <c:v>138.15988159179599</c:v>
                </c:pt>
                <c:pt idx="653">
                  <c:v>144.89096069335901</c:v>
                </c:pt>
                <c:pt idx="654">
                  <c:v>149.92694091796801</c:v>
                </c:pt>
                <c:pt idx="655">
                  <c:v>155.66857910156199</c:v>
                </c:pt>
                <c:pt idx="656">
                  <c:v>161.62854003906199</c:v>
                </c:pt>
                <c:pt idx="657">
                  <c:v>167.39242553710901</c:v>
                </c:pt>
                <c:pt idx="658">
                  <c:v>173.65026855468699</c:v>
                </c:pt>
                <c:pt idx="659">
                  <c:v>179.17453002929599</c:v>
                </c:pt>
                <c:pt idx="660">
                  <c:v>183.59112548828099</c:v>
                </c:pt>
                <c:pt idx="661">
                  <c:v>190.04965209960901</c:v>
                </c:pt>
                <c:pt idx="662">
                  <c:v>195.42254638671801</c:v>
                </c:pt>
                <c:pt idx="663">
                  <c:v>201.00662231445301</c:v>
                </c:pt>
                <c:pt idx="664">
                  <c:v>205.66912841796801</c:v>
                </c:pt>
                <c:pt idx="665">
                  <c:v>211.23419189453099</c:v>
                </c:pt>
                <c:pt idx="666">
                  <c:v>216.61785888671801</c:v>
                </c:pt>
                <c:pt idx="667">
                  <c:v>222.01443481445301</c:v>
                </c:pt>
                <c:pt idx="668">
                  <c:v>227.85623168945301</c:v>
                </c:pt>
                <c:pt idx="669">
                  <c:v>233.283447265625</c:v>
                </c:pt>
                <c:pt idx="670">
                  <c:v>239.10723876953099</c:v>
                </c:pt>
                <c:pt idx="671">
                  <c:v>244.88967895507801</c:v>
                </c:pt>
                <c:pt idx="672">
                  <c:v>249.990478515625</c:v>
                </c:pt>
                <c:pt idx="673">
                  <c:v>255.33572387695301</c:v>
                </c:pt>
                <c:pt idx="674">
                  <c:v>261.82809448242102</c:v>
                </c:pt>
                <c:pt idx="675">
                  <c:v>266.87048339843699</c:v>
                </c:pt>
                <c:pt idx="676">
                  <c:v>272.78338623046801</c:v>
                </c:pt>
                <c:pt idx="677">
                  <c:v>278.17108154296801</c:v>
                </c:pt>
                <c:pt idx="678">
                  <c:v>283.05856323242102</c:v>
                </c:pt>
                <c:pt idx="679">
                  <c:v>288.18533325195301</c:v>
                </c:pt>
                <c:pt idx="680">
                  <c:v>293.02258300781199</c:v>
                </c:pt>
                <c:pt idx="681">
                  <c:v>298.38894653320301</c:v>
                </c:pt>
                <c:pt idx="682">
                  <c:v>304.34020996093699</c:v>
                </c:pt>
                <c:pt idx="683">
                  <c:v>309.07815551757801</c:v>
                </c:pt>
                <c:pt idx="684">
                  <c:v>314.02212524414</c:v>
                </c:pt>
                <c:pt idx="685">
                  <c:v>318.010498046875</c:v>
                </c:pt>
                <c:pt idx="686">
                  <c:v>323.40118408203102</c:v>
                </c:pt>
                <c:pt idx="687">
                  <c:v>327.57614135742102</c:v>
                </c:pt>
                <c:pt idx="688">
                  <c:v>332.25247192382801</c:v>
                </c:pt>
                <c:pt idx="689">
                  <c:v>336.20721435546801</c:v>
                </c:pt>
                <c:pt idx="690">
                  <c:v>338.037017822265</c:v>
                </c:pt>
                <c:pt idx="691">
                  <c:v>338.08071899414</c:v>
                </c:pt>
                <c:pt idx="692">
                  <c:v>337.50344848632801</c:v>
                </c:pt>
                <c:pt idx="693">
                  <c:v>337.10189819335898</c:v>
                </c:pt>
                <c:pt idx="694">
                  <c:v>336.79095458984301</c:v>
                </c:pt>
                <c:pt idx="695">
                  <c:v>336.15725708007801</c:v>
                </c:pt>
                <c:pt idx="696">
                  <c:v>336.10287475585898</c:v>
                </c:pt>
                <c:pt idx="697">
                  <c:v>335.523681640625</c:v>
                </c:pt>
                <c:pt idx="698">
                  <c:v>335.36187744140602</c:v>
                </c:pt>
                <c:pt idx="699">
                  <c:v>334.79351806640602</c:v>
                </c:pt>
                <c:pt idx="700">
                  <c:v>333.60479736328102</c:v>
                </c:pt>
                <c:pt idx="701">
                  <c:v>333.43136596679602</c:v>
                </c:pt>
                <c:pt idx="702">
                  <c:v>332.64718627929602</c:v>
                </c:pt>
                <c:pt idx="703">
                  <c:v>333.30072021484301</c:v>
                </c:pt>
                <c:pt idx="704">
                  <c:v>332.56265258789</c:v>
                </c:pt>
                <c:pt idx="705">
                  <c:v>331.69445800781199</c:v>
                </c:pt>
                <c:pt idx="706">
                  <c:v>328.62969970703102</c:v>
                </c:pt>
                <c:pt idx="707">
                  <c:v>324.140045166015</c:v>
                </c:pt>
                <c:pt idx="708">
                  <c:v>322.6181640625</c:v>
                </c:pt>
                <c:pt idx="709">
                  <c:v>321.36309814453102</c:v>
                </c:pt>
                <c:pt idx="710">
                  <c:v>320.54995727539</c:v>
                </c:pt>
                <c:pt idx="711">
                  <c:v>319.97280883789</c:v>
                </c:pt>
                <c:pt idx="712">
                  <c:v>318.61129760742102</c:v>
                </c:pt>
                <c:pt idx="713">
                  <c:v>317.57064819335898</c:v>
                </c:pt>
                <c:pt idx="714">
                  <c:v>315.35067749023398</c:v>
                </c:pt>
                <c:pt idx="715">
                  <c:v>314.31851196289</c:v>
                </c:pt>
                <c:pt idx="716">
                  <c:v>313.35266113281199</c:v>
                </c:pt>
                <c:pt idx="717">
                  <c:v>312.29928588867102</c:v>
                </c:pt>
                <c:pt idx="718">
                  <c:v>310.628814697265</c:v>
                </c:pt>
                <c:pt idx="719">
                  <c:v>309.21490478515602</c:v>
                </c:pt>
                <c:pt idx="720">
                  <c:v>307.92864990234301</c:v>
                </c:pt>
                <c:pt idx="721">
                  <c:v>306.64321899414</c:v>
                </c:pt>
                <c:pt idx="722">
                  <c:v>304.48474121093699</c:v>
                </c:pt>
                <c:pt idx="723">
                  <c:v>303.76199340820301</c:v>
                </c:pt>
                <c:pt idx="724">
                  <c:v>301.82766723632801</c:v>
                </c:pt>
                <c:pt idx="725">
                  <c:v>300.29595947265602</c:v>
                </c:pt>
                <c:pt idx="726">
                  <c:v>298.77999877929602</c:v>
                </c:pt>
                <c:pt idx="727">
                  <c:v>296.75363159179602</c:v>
                </c:pt>
                <c:pt idx="728">
                  <c:v>295.73098754882801</c:v>
                </c:pt>
                <c:pt idx="729">
                  <c:v>293.17886352539</c:v>
                </c:pt>
                <c:pt idx="730">
                  <c:v>291.07192993164</c:v>
                </c:pt>
                <c:pt idx="731">
                  <c:v>288.09744262695301</c:v>
                </c:pt>
                <c:pt idx="732">
                  <c:v>285.85336303710898</c:v>
                </c:pt>
                <c:pt idx="733">
                  <c:v>283.47366333007801</c:v>
                </c:pt>
                <c:pt idx="734">
                  <c:v>281.03155517578102</c:v>
                </c:pt>
                <c:pt idx="735">
                  <c:v>277.46823120117102</c:v>
                </c:pt>
                <c:pt idx="736">
                  <c:v>274.48645019531199</c:v>
                </c:pt>
                <c:pt idx="737">
                  <c:v>269.566314697265</c:v>
                </c:pt>
                <c:pt idx="738">
                  <c:v>265.23788452148398</c:v>
                </c:pt>
                <c:pt idx="739">
                  <c:v>259.191162109375</c:v>
                </c:pt>
                <c:pt idx="740">
                  <c:v>253.33676147460901</c:v>
                </c:pt>
                <c:pt idx="741">
                  <c:v>248.48605346679599</c:v>
                </c:pt>
                <c:pt idx="742">
                  <c:v>243.05340576171801</c:v>
                </c:pt>
                <c:pt idx="743">
                  <c:v>238.07696533203099</c:v>
                </c:pt>
                <c:pt idx="744">
                  <c:v>232.45916748046801</c:v>
                </c:pt>
                <c:pt idx="745">
                  <c:v>227.26089477539</c:v>
                </c:pt>
                <c:pt idx="746">
                  <c:v>222.16586303710901</c:v>
                </c:pt>
                <c:pt idx="747">
                  <c:v>216.636474609375</c:v>
                </c:pt>
                <c:pt idx="748">
                  <c:v>210.19085693359301</c:v>
                </c:pt>
                <c:pt idx="749">
                  <c:v>205.77212524414</c:v>
                </c:pt>
                <c:pt idx="750">
                  <c:v>199.91107177734301</c:v>
                </c:pt>
                <c:pt idx="751">
                  <c:v>194.96392822265599</c:v>
                </c:pt>
                <c:pt idx="752">
                  <c:v>189.612548828125</c:v>
                </c:pt>
                <c:pt idx="753">
                  <c:v>185.16784667968699</c:v>
                </c:pt>
                <c:pt idx="754">
                  <c:v>179.82858276367099</c:v>
                </c:pt>
                <c:pt idx="755">
                  <c:v>174.78631591796801</c:v>
                </c:pt>
                <c:pt idx="756">
                  <c:v>169.93521118164</c:v>
                </c:pt>
                <c:pt idx="757">
                  <c:v>165.07089233398401</c:v>
                </c:pt>
                <c:pt idx="758">
                  <c:v>160.29827880859301</c:v>
                </c:pt>
                <c:pt idx="759">
                  <c:v>156.08190917968699</c:v>
                </c:pt>
                <c:pt idx="760">
                  <c:v>151.670806884765</c:v>
                </c:pt>
                <c:pt idx="761">
                  <c:v>146.78552246093699</c:v>
                </c:pt>
                <c:pt idx="762">
                  <c:v>141.59515380859301</c:v>
                </c:pt>
                <c:pt idx="763">
                  <c:v>137.29107666015599</c:v>
                </c:pt>
                <c:pt idx="764">
                  <c:v>132.78329467773401</c:v>
                </c:pt>
                <c:pt idx="765">
                  <c:v>128.64080810546801</c:v>
                </c:pt>
                <c:pt idx="766">
                  <c:v>124.510040283203</c:v>
                </c:pt>
                <c:pt idx="767">
                  <c:v>119.561309814453</c:v>
                </c:pt>
                <c:pt idx="768">
                  <c:v>115.69699096679599</c:v>
                </c:pt>
                <c:pt idx="769">
                  <c:v>111.8701171875</c:v>
                </c:pt>
                <c:pt idx="770">
                  <c:v>107.58944702148401</c:v>
                </c:pt>
                <c:pt idx="771">
                  <c:v>104.142272949218</c:v>
                </c:pt>
                <c:pt idx="772">
                  <c:v>101.11212158203099</c:v>
                </c:pt>
                <c:pt idx="773">
                  <c:v>96.460235595703097</c:v>
                </c:pt>
                <c:pt idx="774">
                  <c:v>92.407623291015597</c:v>
                </c:pt>
                <c:pt idx="775">
                  <c:v>89.048858642578097</c:v>
                </c:pt>
                <c:pt idx="776">
                  <c:v>85.731353759765597</c:v>
                </c:pt>
                <c:pt idx="777">
                  <c:v>82.619888305664006</c:v>
                </c:pt>
                <c:pt idx="778">
                  <c:v>79.612396240234304</c:v>
                </c:pt>
                <c:pt idx="779">
                  <c:v>76.002532958984304</c:v>
                </c:pt>
                <c:pt idx="780">
                  <c:v>66.625244140625</c:v>
                </c:pt>
                <c:pt idx="781">
                  <c:v>50.9163208007812</c:v>
                </c:pt>
                <c:pt idx="782">
                  <c:v>48.2484741210937</c:v>
                </c:pt>
                <c:pt idx="783">
                  <c:v>48.026321411132798</c:v>
                </c:pt>
                <c:pt idx="784">
                  <c:v>47.871307373046797</c:v>
                </c:pt>
                <c:pt idx="785">
                  <c:v>48.037628173828097</c:v>
                </c:pt>
                <c:pt idx="786">
                  <c:v>47.623199462890597</c:v>
                </c:pt>
                <c:pt idx="787">
                  <c:v>47.137405395507798</c:v>
                </c:pt>
                <c:pt idx="788">
                  <c:v>47.133712768554602</c:v>
                </c:pt>
                <c:pt idx="789">
                  <c:v>47.411865234375</c:v>
                </c:pt>
                <c:pt idx="790">
                  <c:v>46.483383178710902</c:v>
                </c:pt>
                <c:pt idx="791">
                  <c:v>45.979263305663999</c:v>
                </c:pt>
                <c:pt idx="792">
                  <c:v>44.0547485351562</c:v>
                </c:pt>
                <c:pt idx="793">
                  <c:v>40.202850341796797</c:v>
                </c:pt>
                <c:pt idx="794">
                  <c:v>36.612899780273402</c:v>
                </c:pt>
                <c:pt idx="795">
                  <c:v>31.927978515625</c:v>
                </c:pt>
                <c:pt idx="796">
                  <c:v>26.718429565429599</c:v>
                </c:pt>
                <c:pt idx="797">
                  <c:v>20.6475219726562</c:v>
                </c:pt>
                <c:pt idx="798">
                  <c:v>13.9842071533203</c:v>
                </c:pt>
                <c:pt idx="799">
                  <c:v>8.1663970947265607</c:v>
                </c:pt>
                <c:pt idx="800">
                  <c:v>1.15977478027343</c:v>
                </c:pt>
                <c:pt idx="801">
                  <c:v>-6.3668518066406197</c:v>
                </c:pt>
                <c:pt idx="802">
                  <c:v>-14.5513610839843</c:v>
                </c:pt>
                <c:pt idx="803">
                  <c:v>-22.005691528320298</c:v>
                </c:pt>
                <c:pt idx="804">
                  <c:v>-30.344558715820298</c:v>
                </c:pt>
                <c:pt idx="805">
                  <c:v>-38.625167846679602</c:v>
                </c:pt>
                <c:pt idx="806">
                  <c:v>-45.405670166015597</c:v>
                </c:pt>
                <c:pt idx="807">
                  <c:v>-52.626976013183501</c:v>
                </c:pt>
                <c:pt idx="808">
                  <c:v>-58.741409301757798</c:v>
                </c:pt>
                <c:pt idx="809">
                  <c:v>-63.695556640625</c:v>
                </c:pt>
                <c:pt idx="810">
                  <c:v>-70.065834045410099</c:v>
                </c:pt>
                <c:pt idx="811">
                  <c:v>-75.535026550292898</c:v>
                </c:pt>
                <c:pt idx="812">
                  <c:v>-81.299499511718693</c:v>
                </c:pt>
                <c:pt idx="813">
                  <c:v>-86.608001708984304</c:v>
                </c:pt>
                <c:pt idx="814">
                  <c:v>-92.736404418945298</c:v>
                </c:pt>
                <c:pt idx="815">
                  <c:v>-97.656593322753906</c:v>
                </c:pt>
                <c:pt idx="816">
                  <c:v>-102.78557586669901</c:v>
                </c:pt>
                <c:pt idx="817">
                  <c:v>-109.297790527343</c:v>
                </c:pt>
                <c:pt idx="818">
                  <c:v>-114.08674621582</c:v>
                </c:pt>
                <c:pt idx="819">
                  <c:v>-119.60734558105401</c:v>
                </c:pt>
                <c:pt idx="820">
                  <c:v>-124.90690612792901</c:v>
                </c:pt>
                <c:pt idx="821">
                  <c:v>-129.94592285156199</c:v>
                </c:pt>
                <c:pt idx="822">
                  <c:v>-136.10833740234301</c:v>
                </c:pt>
                <c:pt idx="823">
                  <c:v>-140.98756408691401</c:v>
                </c:pt>
                <c:pt idx="824">
                  <c:v>-146.02593994140599</c:v>
                </c:pt>
                <c:pt idx="825">
                  <c:v>-150.729736328125</c:v>
                </c:pt>
                <c:pt idx="826">
                  <c:v>-156.90672302246</c:v>
                </c:pt>
                <c:pt idx="827">
                  <c:v>-162.09173583984301</c:v>
                </c:pt>
                <c:pt idx="828">
                  <c:v>-166.404861450195</c:v>
                </c:pt>
                <c:pt idx="829">
                  <c:v>-173.04887390136699</c:v>
                </c:pt>
                <c:pt idx="830">
                  <c:v>-177.38557434082</c:v>
                </c:pt>
                <c:pt idx="831">
                  <c:v>-183.41217041015599</c:v>
                </c:pt>
                <c:pt idx="832">
                  <c:v>-188.487701416015</c:v>
                </c:pt>
                <c:pt idx="833">
                  <c:v>-194.10659790039</c:v>
                </c:pt>
                <c:pt idx="834">
                  <c:v>-199.08488464355401</c:v>
                </c:pt>
                <c:pt idx="835">
                  <c:v>-205.06163024902301</c:v>
                </c:pt>
                <c:pt idx="836">
                  <c:v>-210.26858520507801</c:v>
                </c:pt>
                <c:pt idx="837">
                  <c:v>-214.94258117675699</c:v>
                </c:pt>
                <c:pt idx="838">
                  <c:v>-220.80311584472599</c:v>
                </c:pt>
                <c:pt idx="839">
                  <c:v>-226.02445983886699</c:v>
                </c:pt>
                <c:pt idx="840">
                  <c:v>-231.08288574218699</c:v>
                </c:pt>
                <c:pt idx="841">
                  <c:v>-236.76715087890599</c:v>
                </c:pt>
                <c:pt idx="842">
                  <c:v>-241.22328186035099</c:v>
                </c:pt>
                <c:pt idx="843">
                  <c:v>-246.38623046875</c:v>
                </c:pt>
                <c:pt idx="844">
                  <c:v>-251.85754394531199</c:v>
                </c:pt>
                <c:pt idx="845">
                  <c:v>-256.42599487304602</c:v>
                </c:pt>
                <c:pt idx="846">
                  <c:v>-262.04705810546801</c:v>
                </c:pt>
                <c:pt idx="847">
                  <c:v>-267.039794921875</c:v>
                </c:pt>
                <c:pt idx="848">
                  <c:v>-272.88708496093699</c:v>
                </c:pt>
                <c:pt idx="849">
                  <c:v>-277.7822265625</c:v>
                </c:pt>
                <c:pt idx="850">
                  <c:v>-282.96896362304602</c:v>
                </c:pt>
                <c:pt idx="851">
                  <c:v>-288.07534790039</c:v>
                </c:pt>
                <c:pt idx="852">
                  <c:v>-293.60769653320301</c:v>
                </c:pt>
                <c:pt idx="853">
                  <c:v>-298.61737060546801</c:v>
                </c:pt>
                <c:pt idx="854">
                  <c:v>-304.05694580078102</c:v>
                </c:pt>
                <c:pt idx="855">
                  <c:v>-308.76232910156199</c:v>
                </c:pt>
                <c:pt idx="856">
                  <c:v>-314.0439453125</c:v>
                </c:pt>
                <c:pt idx="857">
                  <c:v>-318.77838134765602</c:v>
                </c:pt>
                <c:pt idx="858">
                  <c:v>-324.12567138671801</c:v>
                </c:pt>
                <c:pt idx="859">
                  <c:v>-330.17474365234301</c:v>
                </c:pt>
                <c:pt idx="860">
                  <c:v>-334.39483642578102</c:v>
                </c:pt>
                <c:pt idx="861">
                  <c:v>-339.80572509765602</c:v>
                </c:pt>
                <c:pt idx="862">
                  <c:v>-344.00790405273398</c:v>
                </c:pt>
                <c:pt idx="863">
                  <c:v>-349.07101440429602</c:v>
                </c:pt>
                <c:pt idx="864">
                  <c:v>-354.38439941406199</c:v>
                </c:pt>
                <c:pt idx="865">
                  <c:v>-359.99353027343699</c:v>
                </c:pt>
                <c:pt idx="866">
                  <c:v>-364.582275390625</c:v>
                </c:pt>
                <c:pt idx="867">
                  <c:v>-369.76739501953102</c:v>
                </c:pt>
                <c:pt idx="868">
                  <c:v>-374.73376464843699</c:v>
                </c:pt>
                <c:pt idx="869">
                  <c:v>-379.24270629882801</c:v>
                </c:pt>
                <c:pt idx="870">
                  <c:v>-384.319091796875</c:v>
                </c:pt>
                <c:pt idx="871">
                  <c:v>-389.35128784179602</c:v>
                </c:pt>
                <c:pt idx="872">
                  <c:v>-394.98196411132801</c:v>
                </c:pt>
                <c:pt idx="873">
                  <c:v>-400.56103515625</c:v>
                </c:pt>
                <c:pt idx="874">
                  <c:v>-403.83056640625</c:v>
                </c:pt>
                <c:pt idx="875">
                  <c:v>-409.46261596679602</c:v>
                </c:pt>
                <c:pt idx="876">
                  <c:v>-413.485595703125</c:v>
                </c:pt>
                <c:pt idx="877">
                  <c:v>-418.17529296875</c:v>
                </c:pt>
                <c:pt idx="878">
                  <c:v>-422.83288574218699</c:v>
                </c:pt>
                <c:pt idx="879">
                  <c:v>-427.23641967773398</c:v>
                </c:pt>
                <c:pt idx="880">
                  <c:v>-430.76281738281199</c:v>
                </c:pt>
                <c:pt idx="881">
                  <c:v>-435.086669921875</c:v>
                </c:pt>
                <c:pt idx="882">
                  <c:v>-437.297271728515</c:v>
                </c:pt>
                <c:pt idx="883">
                  <c:v>-438.39593505859301</c:v>
                </c:pt>
                <c:pt idx="884">
                  <c:v>-437.95114135742102</c:v>
                </c:pt>
                <c:pt idx="885">
                  <c:v>-437.72576904296801</c:v>
                </c:pt>
                <c:pt idx="886">
                  <c:v>-437.14633178710898</c:v>
                </c:pt>
                <c:pt idx="887">
                  <c:v>-436.76138305664</c:v>
                </c:pt>
                <c:pt idx="888">
                  <c:v>-436.66018676757801</c:v>
                </c:pt>
                <c:pt idx="889">
                  <c:v>-436.29421997070301</c:v>
                </c:pt>
                <c:pt idx="890">
                  <c:v>-435.51217651367102</c:v>
                </c:pt>
                <c:pt idx="891">
                  <c:v>-435.73193359375</c:v>
                </c:pt>
                <c:pt idx="892">
                  <c:v>-435.17501831054602</c:v>
                </c:pt>
                <c:pt idx="893">
                  <c:v>-434.42938232421801</c:v>
                </c:pt>
                <c:pt idx="894">
                  <c:v>-434.34848022460898</c:v>
                </c:pt>
                <c:pt idx="895">
                  <c:v>-433.89059448242102</c:v>
                </c:pt>
                <c:pt idx="896">
                  <c:v>-433.22869873046801</c:v>
                </c:pt>
                <c:pt idx="897">
                  <c:v>-432.57629394531199</c:v>
                </c:pt>
                <c:pt idx="898">
                  <c:v>-431.73617553710898</c:v>
                </c:pt>
                <c:pt idx="899">
                  <c:v>-429.65682983398398</c:v>
                </c:pt>
                <c:pt idx="900">
                  <c:v>-427.03289794921801</c:v>
                </c:pt>
                <c:pt idx="901">
                  <c:v>-424.70867919921801</c:v>
                </c:pt>
                <c:pt idx="902">
                  <c:v>-423.57824707031199</c:v>
                </c:pt>
                <c:pt idx="903">
                  <c:v>-422.81390380859301</c:v>
                </c:pt>
                <c:pt idx="904">
                  <c:v>-421.80709838867102</c:v>
                </c:pt>
                <c:pt idx="905">
                  <c:v>-421.08758544921801</c:v>
                </c:pt>
                <c:pt idx="906">
                  <c:v>-420.22933959960898</c:v>
                </c:pt>
                <c:pt idx="907">
                  <c:v>-419.64007568359301</c:v>
                </c:pt>
                <c:pt idx="908">
                  <c:v>-417.97906494140602</c:v>
                </c:pt>
                <c:pt idx="909">
                  <c:v>-417.17385864257801</c:v>
                </c:pt>
                <c:pt idx="910">
                  <c:v>-416.78118896484301</c:v>
                </c:pt>
                <c:pt idx="911">
                  <c:v>-415.3974609375</c:v>
                </c:pt>
                <c:pt idx="912">
                  <c:v>-413.88479614257801</c:v>
                </c:pt>
                <c:pt idx="913">
                  <c:v>-412.32904052734301</c:v>
                </c:pt>
                <c:pt idx="914">
                  <c:v>-411.27252197265602</c:v>
                </c:pt>
                <c:pt idx="915">
                  <c:v>-410.05877685546801</c:v>
                </c:pt>
                <c:pt idx="916">
                  <c:v>-408.81652832031199</c:v>
                </c:pt>
                <c:pt idx="917">
                  <c:v>-407.71292114257801</c:v>
                </c:pt>
                <c:pt idx="918">
                  <c:v>-406.80078125</c:v>
                </c:pt>
                <c:pt idx="919">
                  <c:v>-404.717529296875</c:v>
                </c:pt>
                <c:pt idx="920">
                  <c:v>-403.69970703125</c:v>
                </c:pt>
                <c:pt idx="921">
                  <c:v>-403.27801513671801</c:v>
                </c:pt>
                <c:pt idx="922">
                  <c:v>-400.56158447265602</c:v>
                </c:pt>
                <c:pt idx="923">
                  <c:v>-399.47555541992102</c:v>
                </c:pt>
                <c:pt idx="924">
                  <c:v>-398.34161376953102</c:v>
                </c:pt>
                <c:pt idx="925">
                  <c:v>-397.041748046875</c:v>
                </c:pt>
                <c:pt idx="926">
                  <c:v>-394.83377075195301</c:v>
                </c:pt>
                <c:pt idx="927">
                  <c:v>-393.57940673828102</c:v>
                </c:pt>
                <c:pt idx="928">
                  <c:v>-391.68060302734301</c:v>
                </c:pt>
                <c:pt idx="929">
                  <c:v>-389.976806640625</c:v>
                </c:pt>
                <c:pt idx="930">
                  <c:v>-387.396484375</c:v>
                </c:pt>
                <c:pt idx="931">
                  <c:v>-385.62039184570301</c:v>
                </c:pt>
                <c:pt idx="932">
                  <c:v>-382.96350097656199</c:v>
                </c:pt>
                <c:pt idx="933">
                  <c:v>-380.500396728515</c:v>
                </c:pt>
                <c:pt idx="934">
                  <c:v>-378.174224853515</c:v>
                </c:pt>
                <c:pt idx="935">
                  <c:v>-375.90255737304602</c:v>
                </c:pt>
                <c:pt idx="936">
                  <c:v>-373.31069946289</c:v>
                </c:pt>
                <c:pt idx="937">
                  <c:v>-369.911865234375</c:v>
                </c:pt>
                <c:pt idx="938">
                  <c:v>-366.91461181640602</c:v>
                </c:pt>
                <c:pt idx="939">
                  <c:v>-363.66619873046801</c:v>
                </c:pt>
                <c:pt idx="940">
                  <c:v>-359.30465698242102</c:v>
                </c:pt>
                <c:pt idx="941">
                  <c:v>-354.35665893554602</c:v>
                </c:pt>
                <c:pt idx="942">
                  <c:v>-349.03302001953102</c:v>
                </c:pt>
                <c:pt idx="943">
                  <c:v>-343.51812744140602</c:v>
                </c:pt>
                <c:pt idx="944">
                  <c:v>-338.20397949218699</c:v>
                </c:pt>
                <c:pt idx="945">
                  <c:v>-332.50759887695301</c:v>
                </c:pt>
                <c:pt idx="946">
                  <c:v>-327.64816284179602</c:v>
                </c:pt>
                <c:pt idx="947">
                  <c:v>-322.27966308593699</c:v>
                </c:pt>
                <c:pt idx="948">
                  <c:v>-317.35729980468699</c:v>
                </c:pt>
                <c:pt idx="949">
                  <c:v>-311.91323852539</c:v>
                </c:pt>
                <c:pt idx="950">
                  <c:v>-306.724517822265</c:v>
                </c:pt>
                <c:pt idx="951">
                  <c:v>-301.67010498046801</c:v>
                </c:pt>
                <c:pt idx="952">
                  <c:v>-296.63983154296801</c:v>
                </c:pt>
                <c:pt idx="953">
                  <c:v>-292.06402587890602</c:v>
                </c:pt>
                <c:pt idx="954">
                  <c:v>-288.41241455078102</c:v>
                </c:pt>
                <c:pt idx="955">
                  <c:v>-283.27093505859301</c:v>
                </c:pt>
                <c:pt idx="956">
                  <c:v>-279.570220947265</c:v>
                </c:pt>
                <c:pt idx="957">
                  <c:v>-274.97906494140602</c:v>
                </c:pt>
                <c:pt idx="958">
                  <c:v>-271.37771606445301</c:v>
                </c:pt>
                <c:pt idx="959">
                  <c:v>-267.85943603515602</c:v>
                </c:pt>
                <c:pt idx="960">
                  <c:v>-263.48977661132801</c:v>
                </c:pt>
                <c:pt idx="961">
                  <c:v>-259.79632568359301</c:v>
                </c:pt>
                <c:pt idx="962">
                  <c:v>-255.52490234375</c:v>
                </c:pt>
                <c:pt idx="963">
                  <c:v>-252.03430175781199</c:v>
                </c:pt>
                <c:pt idx="964">
                  <c:v>-248.893798828125</c:v>
                </c:pt>
                <c:pt idx="965">
                  <c:v>-245.72467041015599</c:v>
                </c:pt>
                <c:pt idx="966">
                  <c:v>-242.07133483886699</c:v>
                </c:pt>
                <c:pt idx="967">
                  <c:v>-239.35768127441401</c:v>
                </c:pt>
                <c:pt idx="968">
                  <c:v>-236.07260131835901</c:v>
                </c:pt>
                <c:pt idx="969">
                  <c:v>-232.23251342773401</c:v>
                </c:pt>
                <c:pt idx="970">
                  <c:v>-229.733306884765</c:v>
                </c:pt>
                <c:pt idx="971">
                  <c:v>-227.21447753906199</c:v>
                </c:pt>
                <c:pt idx="972">
                  <c:v>-224.88461303710901</c:v>
                </c:pt>
                <c:pt idx="973">
                  <c:v>-222.04814147949199</c:v>
                </c:pt>
                <c:pt idx="974">
                  <c:v>-219.64749145507801</c:v>
                </c:pt>
                <c:pt idx="975">
                  <c:v>-217.81715393066401</c:v>
                </c:pt>
                <c:pt idx="976">
                  <c:v>-215.98815917968699</c:v>
                </c:pt>
                <c:pt idx="977">
                  <c:v>-214.123291015625</c:v>
                </c:pt>
                <c:pt idx="978">
                  <c:v>-211.57310485839801</c:v>
                </c:pt>
                <c:pt idx="979">
                  <c:v>-210.15455627441401</c:v>
                </c:pt>
                <c:pt idx="980">
                  <c:v>-209.00498962402301</c:v>
                </c:pt>
                <c:pt idx="981">
                  <c:v>-207.51806640625</c:v>
                </c:pt>
                <c:pt idx="982">
                  <c:v>-205.99754333496</c:v>
                </c:pt>
                <c:pt idx="983">
                  <c:v>-199.80986022949199</c:v>
                </c:pt>
                <c:pt idx="984">
                  <c:v>-193.38922119140599</c:v>
                </c:pt>
                <c:pt idx="985">
                  <c:v>-188.82337951660099</c:v>
                </c:pt>
                <c:pt idx="986">
                  <c:v>-182.19352722167901</c:v>
                </c:pt>
                <c:pt idx="987">
                  <c:v>-174.26344299316401</c:v>
                </c:pt>
                <c:pt idx="988">
                  <c:v>-165.54753112792901</c:v>
                </c:pt>
                <c:pt idx="989">
                  <c:v>-156.77017211914</c:v>
                </c:pt>
                <c:pt idx="990">
                  <c:v>-148.825424194335</c:v>
                </c:pt>
                <c:pt idx="991">
                  <c:v>-140.25856018066401</c:v>
                </c:pt>
                <c:pt idx="992">
                  <c:v>-132.778076171875</c:v>
                </c:pt>
                <c:pt idx="993">
                  <c:v>-124.83676147460901</c:v>
                </c:pt>
                <c:pt idx="994">
                  <c:v>-115.856002807617</c:v>
                </c:pt>
                <c:pt idx="995">
                  <c:v>-107.432250976562</c:v>
                </c:pt>
                <c:pt idx="996">
                  <c:v>-99.170799255371094</c:v>
                </c:pt>
                <c:pt idx="997">
                  <c:v>-91.772735595703097</c:v>
                </c:pt>
                <c:pt idx="998">
                  <c:v>-85.274528503417898</c:v>
                </c:pt>
                <c:pt idx="999">
                  <c:v>-79.4681396484375</c:v>
                </c:pt>
                <c:pt idx="1000">
                  <c:v>-73.778877258300696</c:v>
                </c:pt>
                <c:pt idx="1001">
                  <c:v>-67.903144836425696</c:v>
                </c:pt>
                <c:pt idx="1002">
                  <c:v>-61.409797668457003</c:v>
                </c:pt>
                <c:pt idx="1003">
                  <c:v>-56.200599670410099</c:v>
                </c:pt>
                <c:pt idx="1004">
                  <c:v>-49.879035949707003</c:v>
                </c:pt>
                <c:pt idx="1005">
                  <c:v>-43.875930786132798</c:v>
                </c:pt>
                <c:pt idx="1006">
                  <c:v>-38.934585571288999</c:v>
                </c:pt>
                <c:pt idx="1007">
                  <c:v>-33.080108642578097</c:v>
                </c:pt>
                <c:pt idx="1008">
                  <c:v>-26.0633544921875</c:v>
                </c:pt>
                <c:pt idx="1009">
                  <c:v>-20.257278442382798</c:v>
                </c:pt>
                <c:pt idx="1010">
                  <c:v>-14.153564453125</c:v>
                </c:pt>
                <c:pt idx="1011">
                  <c:v>-7.5172576904296804</c:v>
                </c:pt>
                <c:pt idx="1012">
                  <c:v>-0.75093078613281194</c:v>
                </c:pt>
                <c:pt idx="1013">
                  <c:v>5.3232269287109304</c:v>
                </c:pt>
                <c:pt idx="1014">
                  <c:v>10.6200561523437</c:v>
                </c:pt>
                <c:pt idx="1015">
                  <c:v>16.2756042480468</c:v>
                </c:pt>
                <c:pt idx="1016">
                  <c:v>21.244873046875</c:v>
                </c:pt>
                <c:pt idx="1017">
                  <c:v>26.8036804199218</c:v>
                </c:pt>
                <c:pt idx="1018">
                  <c:v>32.524734497070298</c:v>
                </c:pt>
                <c:pt idx="1019">
                  <c:v>38.804656982421797</c:v>
                </c:pt>
                <c:pt idx="1020">
                  <c:v>45.306243896484297</c:v>
                </c:pt>
                <c:pt idx="1021">
                  <c:v>51.739974975585902</c:v>
                </c:pt>
                <c:pt idx="1022">
                  <c:v>59.191757202148402</c:v>
                </c:pt>
                <c:pt idx="1023">
                  <c:v>65.862518310546804</c:v>
                </c:pt>
                <c:pt idx="1024">
                  <c:v>71.840087890625</c:v>
                </c:pt>
                <c:pt idx="1025">
                  <c:v>77.260009765625</c:v>
                </c:pt>
                <c:pt idx="1026">
                  <c:v>83.289169311523395</c:v>
                </c:pt>
                <c:pt idx="1027">
                  <c:v>88.296081542968693</c:v>
                </c:pt>
                <c:pt idx="1028">
                  <c:v>94.550323486328097</c:v>
                </c:pt>
                <c:pt idx="1029">
                  <c:v>99.720947265625</c:v>
                </c:pt>
                <c:pt idx="1030">
                  <c:v>105.35580444335901</c:v>
                </c:pt>
                <c:pt idx="1031">
                  <c:v>110.73419189453099</c:v>
                </c:pt>
                <c:pt idx="1032">
                  <c:v>116.933959960937</c:v>
                </c:pt>
                <c:pt idx="1033">
                  <c:v>123.02114868164</c:v>
                </c:pt>
                <c:pt idx="1034">
                  <c:v>128.55123901367099</c:v>
                </c:pt>
                <c:pt idx="1035">
                  <c:v>134.31893920898401</c:v>
                </c:pt>
                <c:pt idx="1036">
                  <c:v>140.124420166015</c:v>
                </c:pt>
                <c:pt idx="1037">
                  <c:v>145.63983154296801</c:v>
                </c:pt>
                <c:pt idx="1038">
                  <c:v>151.32498168945301</c:v>
                </c:pt>
                <c:pt idx="1039">
                  <c:v>156.90588378906199</c:v>
                </c:pt>
                <c:pt idx="1040">
                  <c:v>162.00305175781199</c:v>
                </c:pt>
                <c:pt idx="1041">
                  <c:v>168.54458618164</c:v>
                </c:pt>
                <c:pt idx="1042">
                  <c:v>173.77816772460901</c:v>
                </c:pt>
                <c:pt idx="1043">
                  <c:v>179.87554931640599</c:v>
                </c:pt>
                <c:pt idx="1044">
                  <c:v>182.90002441406199</c:v>
                </c:pt>
                <c:pt idx="1045">
                  <c:v>191.59323120117099</c:v>
                </c:pt>
                <c:pt idx="1046">
                  <c:v>197.67291259765599</c:v>
                </c:pt>
                <c:pt idx="1047">
                  <c:v>202.98757934570301</c:v>
                </c:pt>
                <c:pt idx="1048">
                  <c:v>208.38961791992099</c:v>
                </c:pt>
                <c:pt idx="1049">
                  <c:v>214.45443725585901</c:v>
                </c:pt>
                <c:pt idx="1050">
                  <c:v>219.29592895507801</c:v>
                </c:pt>
                <c:pt idx="1051">
                  <c:v>223.95443725585901</c:v>
                </c:pt>
                <c:pt idx="1052">
                  <c:v>229.48751831054599</c:v>
                </c:pt>
                <c:pt idx="1053">
                  <c:v>235.52282714843699</c:v>
                </c:pt>
                <c:pt idx="1054">
                  <c:v>240.981201171875</c:v>
                </c:pt>
                <c:pt idx="1055">
                  <c:v>246.41091918945301</c:v>
                </c:pt>
                <c:pt idx="1056">
                  <c:v>251.28543090820301</c:v>
                </c:pt>
                <c:pt idx="1057">
                  <c:v>257.36053466796801</c:v>
                </c:pt>
                <c:pt idx="1058">
                  <c:v>262.67831420898398</c:v>
                </c:pt>
                <c:pt idx="1059">
                  <c:v>268.46121215820301</c:v>
                </c:pt>
                <c:pt idx="1060">
                  <c:v>273.814697265625</c:v>
                </c:pt>
                <c:pt idx="1061">
                  <c:v>279.98773193359301</c:v>
                </c:pt>
                <c:pt idx="1062">
                  <c:v>285.72146606445301</c:v>
                </c:pt>
                <c:pt idx="1063">
                  <c:v>290.93063354492102</c:v>
                </c:pt>
                <c:pt idx="1064">
                  <c:v>295.55621337890602</c:v>
                </c:pt>
                <c:pt idx="1065">
                  <c:v>300.93759155273398</c:v>
                </c:pt>
                <c:pt idx="1066">
                  <c:v>306.36410522460898</c:v>
                </c:pt>
                <c:pt idx="1067">
                  <c:v>310.61993408203102</c:v>
                </c:pt>
                <c:pt idx="1068">
                  <c:v>314.983795166015</c:v>
                </c:pt>
                <c:pt idx="1069">
                  <c:v>319.43212890625</c:v>
                </c:pt>
                <c:pt idx="1070">
                  <c:v>324.42941284179602</c:v>
                </c:pt>
                <c:pt idx="1071">
                  <c:v>328.97964477539</c:v>
                </c:pt>
                <c:pt idx="1072">
                  <c:v>333.51058959960898</c:v>
                </c:pt>
                <c:pt idx="1073">
                  <c:v>336.98699951171801</c:v>
                </c:pt>
                <c:pt idx="1074">
                  <c:v>338.410888671875</c:v>
                </c:pt>
                <c:pt idx="1075">
                  <c:v>338.23114013671801</c:v>
                </c:pt>
                <c:pt idx="1076">
                  <c:v>337.55352783203102</c:v>
                </c:pt>
                <c:pt idx="1077">
                  <c:v>337.41415405273398</c:v>
                </c:pt>
                <c:pt idx="1078">
                  <c:v>337.49444580078102</c:v>
                </c:pt>
                <c:pt idx="1079">
                  <c:v>336.266510009765</c:v>
                </c:pt>
                <c:pt idx="1080">
                  <c:v>335.66595458984301</c:v>
                </c:pt>
                <c:pt idx="1081">
                  <c:v>335.76806640625</c:v>
                </c:pt>
                <c:pt idx="1082">
                  <c:v>335.32962036132801</c:v>
                </c:pt>
                <c:pt idx="1083">
                  <c:v>335.23208618164</c:v>
                </c:pt>
                <c:pt idx="1084">
                  <c:v>334.63519287109301</c:v>
                </c:pt>
                <c:pt idx="1085">
                  <c:v>333.80722045898398</c:v>
                </c:pt>
                <c:pt idx="1086">
                  <c:v>333.130859375</c:v>
                </c:pt>
                <c:pt idx="1087">
                  <c:v>333.10198974609301</c:v>
                </c:pt>
                <c:pt idx="1088">
                  <c:v>332.40142822265602</c:v>
                </c:pt>
                <c:pt idx="1089">
                  <c:v>331.41500854492102</c:v>
                </c:pt>
                <c:pt idx="1090">
                  <c:v>328.84429931640602</c:v>
                </c:pt>
                <c:pt idx="1091">
                  <c:v>325.21051025390602</c:v>
                </c:pt>
                <c:pt idx="1092">
                  <c:v>322.83093261718699</c:v>
                </c:pt>
                <c:pt idx="1093">
                  <c:v>321.76400756835898</c:v>
                </c:pt>
                <c:pt idx="1094">
                  <c:v>320.88140869140602</c:v>
                </c:pt>
                <c:pt idx="1095">
                  <c:v>319.788970947265</c:v>
                </c:pt>
                <c:pt idx="1096">
                  <c:v>318.67898559570301</c:v>
                </c:pt>
                <c:pt idx="1097">
                  <c:v>317.45816040039</c:v>
                </c:pt>
                <c:pt idx="1098">
                  <c:v>316.29904174804602</c:v>
                </c:pt>
                <c:pt idx="1099">
                  <c:v>314.97503662109301</c:v>
                </c:pt>
                <c:pt idx="1100">
                  <c:v>314.16015625</c:v>
                </c:pt>
                <c:pt idx="1101">
                  <c:v>312.22628784179602</c:v>
                </c:pt>
                <c:pt idx="1102">
                  <c:v>311.31805419921801</c:v>
                </c:pt>
                <c:pt idx="1103">
                  <c:v>309.98248291015602</c:v>
                </c:pt>
                <c:pt idx="1104">
                  <c:v>308.33856201171801</c:v>
                </c:pt>
                <c:pt idx="1105">
                  <c:v>306.940185546875</c:v>
                </c:pt>
                <c:pt idx="1106">
                  <c:v>305.43835449218699</c:v>
                </c:pt>
                <c:pt idx="1107">
                  <c:v>304.23513793945301</c:v>
                </c:pt>
                <c:pt idx="1108">
                  <c:v>301.89318847656199</c:v>
                </c:pt>
                <c:pt idx="1109">
                  <c:v>300.66915893554602</c:v>
                </c:pt>
                <c:pt idx="1110">
                  <c:v>299.097900390625</c:v>
                </c:pt>
                <c:pt idx="1111">
                  <c:v>296.51333618164</c:v>
                </c:pt>
                <c:pt idx="1112">
                  <c:v>295.040771484375</c:v>
                </c:pt>
                <c:pt idx="1113">
                  <c:v>292.35809326171801</c:v>
                </c:pt>
                <c:pt idx="1114">
                  <c:v>290.43020629882801</c:v>
                </c:pt>
                <c:pt idx="1115">
                  <c:v>287.77859497070301</c:v>
                </c:pt>
                <c:pt idx="1116">
                  <c:v>285.43405151367102</c:v>
                </c:pt>
                <c:pt idx="1117">
                  <c:v>282.81799316406199</c:v>
                </c:pt>
                <c:pt idx="1118">
                  <c:v>280.189849853515</c:v>
                </c:pt>
                <c:pt idx="1119">
                  <c:v>276.894439697265</c:v>
                </c:pt>
                <c:pt idx="1120">
                  <c:v>272.86029052734301</c:v>
                </c:pt>
                <c:pt idx="1121">
                  <c:v>268.36947631835898</c:v>
                </c:pt>
                <c:pt idx="1122">
                  <c:v>263.81021118164</c:v>
                </c:pt>
                <c:pt idx="1123">
                  <c:v>257.85607910156199</c:v>
                </c:pt>
                <c:pt idx="1124">
                  <c:v>252.10784912109301</c:v>
                </c:pt>
                <c:pt idx="1125">
                  <c:v>246.56756591796801</c:v>
                </c:pt>
                <c:pt idx="1126">
                  <c:v>241.822509765625</c:v>
                </c:pt>
                <c:pt idx="1127">
                  <c:v>236.20184326171801</c:v>
                </c:pt>
                <c:pt idx="1128">
                  <c:v>231.01284790039</c:v>
                </c:pt>
                <c:pt idx="1129">
                  <c:v>225.88165283203099</c:v>
                </c:pt>
                <c:pt idx="1130">
                  <c:v>220.00134277343699</c:v>
                </c:pt>
                <c:pt idx="1131">
                  <c:v>214.03939819335901</c:v>
                </c:pt>
                <c:pt idx="1132">
                  <c:v>209.30331420898401</c:v>
                </c:pt>
                <c:pt idx="1133">
                  <c:v>204.09384155273401</c:v>
                </c:pt>
                <c:pt idx="1134">
                  <c:v>198.87307739257801</c:v>
                </c:pt>
                <c:pt idx="1135">
                  <c:v>194.13052368164</c:v>
                </c:pt>
                <c:pt idx="1136">
                  <c:v>188.06561279296801</c:v>
                </c:pt>
                <c:pt idx="1137">
                  <c:v>183.44219970703099</c:v>
                </c:pt>
                <c:pt idx="1138">
                  <c:v>178.49264526367099</c:v>
                </c:pt>
                <c:pt idx="1139">
                  <c:v>173.08108520507801</c:v>
                </c:pt>
                <c:pt idx="1140">
                  <c:v>168.11322021484301</c:v>
                </c:pt>
                <c:pt idx="1141">
                  <c:v>163.631744384765</c:v>
                </c:pt>
                <c:pt idx="1142">
                  <c:v>158.97854614257801</c:v>
                </c:pt>
                <c:pt idx="1143">
                  <c:v>154.20980834960901</c:v>
                </c:pt>
                <c:pt idx="1144">
                  <c:v>149.67041015625</c:v>
                </c:pt>
                <c:pt idx="1145">
                  <c:v>145.132232666015</c:v>
                </c:pt>
                <c:pt idx="1146">
                  <c:v>140.88952636718699</c:v>
                </c:pt>
                <c:pt idx="1147">
                  <c:v>136.24166870117099</c:v>
                </c:pt>
                <c:pt idx="1148">
                  <c:v>131.13156127929599</c:v>
                </c:pt>
                <c:pt idx="1149">
                  <c:v>126.859802246093</c:v>
                </c:pt>
                <c:pt idx="1150">
                  <c:v>122.117126464843</c:v>
                </c:pt>
                <c:pt idx="1151">
                  <c:v>118.55825805664</c:v>
                </c:pt>
                <c:pt idx="1152">
                  <c:v>114.67062377929599</c:v>
                </c:pt>
                <c:pt idx="1153">
                  <c:v>110.28854370117099</c:v>
                </c:pt>
                <c:pt idx="1154">
                  <c:v>106.82711791992099</c:v>
                </c:pt>
                <c:pt idx="1155">
                  <c:v>102.977813720703</c:v>
                </c:pt>
                <c:pt idx="1156">
                  <c:v>99.365234375</c:v>
                </c:pt>
                <c:pt idx="1157">
                  <c:v>95.391448974609304</c:v>
                </c:pt>
                <c:pt idx="1158">
                  <c:v>91.5172119140625</c:v>
                </c:pt>
                <c:pt idx="1159">
                  <c:v>88.823516845703097</c:v>
                </c:pt>
                <c:pt idx="1160">
                  <c:v>85.150238037109304</c:v>
                </c:pt>
                <c:pt idx="1161">
                  <c:v>82.276947021484304</c:v>
                </c:pt>
                <c:pt idx="1162">
                  <c:v>78.576324462890597</c:v>
                </c:pt>
                <c:pt idx="1163">
                  <c:v>76.227630615234304</c:v>
                </c:pt>
                <c:pt idx="1164">
                  <c:v>66.597030639648395</c:v>
                </c:pt>
                <c:pt idx="1165">
                  <c:v>50.0348510742187</c:v>
                </c:pt>
                <c:pt idx="1166">
                  <c:v>48.262710571288999</c:v>
                </c:pt>
                <c:pt idx="1167">
                  <c:v>47.614593505859297</c:v>
                </c:pt>
                <c:pt idx="1168">
                  <c:v>47.009750366210902</c:v>
                </c:pt>
                <c:pt idx="1169">
                  <c:v>46.905563354492102</c:v>
                </c:pt>
                <c:pt idx="1170">
                  <c:v>47.122894287109297</c:v>
                </c:pt>
                <c:pt idx="1171">
                  <c:v>47.189254760742102</c:v>
                </c:pt>
                <c:pt idx="1172">
                  <c:v>46.796600341796797</c:v>
                </c:pt>
                <c:pt idx="1173">
                  <c:v>46.5940551757812</c:v>
                </c:pt>
                <c:pt idx="1174">
                  <c:v>45.266632080078097</c:v>
                </c:pt>
                <c:pt idx="1175">
                  <c:v>44.5908813476562</c:v>
                </c:pt>
                <c:pt idx="1176">
                  <c:v>41.724044799804602</c:v>
                </c:pt>
                <c:pt idx="1177">
                  <c:v>36.855178833007798</c:v>
                </c:pt>
                <c:pt idx="1178">
                  <c:v>33.336807250976499</c:v>
                </c:pt>
                <c:pt idx="1179">
                  <c:v>28.6197204589843</c:v>
                </c:pt>
                <c:pt idx="1180">
                  <c:v>22.708251953125</c:v>
                </c:pt>
                <c:pt idx="1181">
                  <c:v>17.5303344726562</c:v>
                </c:pt>
                <c:pt idx="1182">
                  <c:v>11.2154693603515</c:v>
                </c:pt>
                <c:pt idx="1183">
                  <c:v>4.2663116455078098</c:v>
                </c:pt>
                <c:pt idx="1184">
                  <c:v>-2.55955505371093</c:v>
                </c:pt>
                <c:pt idx="1185">
                  <c:v>-9.69903564453125</c:v>
                </c:pt>
                <c:pt idx="1186">
                  <c:v>-17.4066162109375</c:v>
                </c:pt>
                <c:pt idx="1187">
                  <c:v>-25.717575073242099</c:v>
                </c:pt>
                <c:pt idx="1188">
                  <c:v>-34.354736328125</c:v>
                </c:pt>
                <c:pt idx="1189">
                  <c:v>-41.599075317382798</c:v>
                </c:pt>
                <c:pt idx="1190">
                  <c:v>-48.869308471679602</c:v>
                </c:pt>
                <c:pt idx="1191">
                  <c:v>-55.364143371582003</c:v>
                </c:pt>
                <c:pt idx="1192">
                  <c:v>-61.887374877929602</c:v>
                </c:pt>
                <c:pt idx="1193">
                  <c:v>-66.9791259765625</c:v>
                </c:pt>
                <c:pt idx="1194">
                  <c:v>-73.228050231933594</c:v>
                </c:pt>
                <c:pt idx="1195">
                  <c:v>-78.236274719238196</c:v>
                </c:pt>
                <c:pt idx="1196">
                  <c:v>-84.365951538085895</c:v>
                </c:pt>
                <c:pt idx="1197">
                  <c:v>-88.6707763671875</c:v>
                </c:pt>
                <c:pt idx="1198">
                  <c:v>-95.001800537109304</c:v>
                </c:pt>
                <c:pt idx="1199">
                  <c:v>-100.085762023925</c:v>
                </c:pt>
                <c:pt idx="1200">
                  <c:v>-105.791061401367</c:v>
                </c:pt>
                <c:pt idx="1201">
                  <c:v>-111.841064453125</c:v>
                </c:pt>
                <c:pt idx="1202">
                  <c:v>-117.376914978027</c:v>
                </c:pt>
                <c:pt idx="1203">
                  <c:v>-121.97802734375</c:v>
                </c:pt>
                <c:pt idx="1204">
                  <c:v>-127.808151245117</c:v>
                </c:pt>
                <c:pt idx="1205">
                  <c:v>-132.72589111328099</c:v>
                </c:pt>
                <c:pt idx="1206">
                  <c:v>-138.52102661132801</c:v>
                </c:pt>
                <c:pt idx="1207">
                  <c:v>-143.50698852539</c:v>
                </c:pt>
                <c:pt idx="1208">
                  <c:v>-149.98548889160099</c:v>
                </c:pt>
                <c:pt idx="1209">
                  <c:v>-154.48953247070301</c:v>
                </c:pt>
                <c:pt idx="1210">
                  <c:v>-160.27862548828099</c:v>
                </c:pt>
                <c:pt idx="1211">
                  <c:v>-165.30377197265599</c:v>
                </c:pt>
                <c:pt idx="1212">
                  <c:v>-170.34614562988199</c:v>
                </c:pt>
                <c:pt idx="1213">
                  <c:v>-176.15737915039</c:v>
                </c:pt>
                <c:pt idx="1214">
                  <c:v>-181.21055603027301</c:v>
                </c:pt>
                <c:pt idx="1215">
                  <c:v>-186.10972595214801</c:v>
                </c:pt>
                <c:pt idx="1216">
                  <c:v>-192.3212890625</c:v>
                </c:pt>
                <c:pt idx="1217">
                  <c:v>-197.17135620117099</c:v>
                </c:pt>
                <c:pt idx="1218">
                  <c:v>-202.77777099609301</c:v>
                </c:pt>
                <c:pt idx="1219">
                  <c:v>-207.7802734375</c:v>
                </c:pt>
                <c:pt idx="1220">
                  <c:v>-213.08345031738199</c:v>
                </c:pt>
                <c:pt idx="1221">
                  <c:v>-218.04364013671801</c:v>
                </c:pt>
                <c:pt idx="1222">
                  <c:v>-223.24090576171801</c:v>
                </c:pt>
                <c:pt idx="1223">
                  <c:v>-228.46691894531199</c:v>
                </c:pt>
                <c:pt idx="1224">
                  <c:v>-234.00286865234301</c:v>
                </c:pt>
                <c:pt idx="1225">
                  <c:v>-239.05807495117099</c:v>
                </c:pt>
                <c:pt idx="1226">
                  <c:v>-244.39093017578099</c:v>
                </c:pt>
                <c:pt idx="1227">
                  <c:v>-250.111572265625</c:v>
                </c:pt>
                <c:pt idx="1228">
                  <c:v>-254.89703369140599</c:v>
                </c:pt>
                <c:pt idx="1229">
                  <c:v>-260.06222534179602</c:v>
                </c:pt>
                <c:pt idx="1230">
                  <c:v>-265.26800537109301</c:v>
                </c:pt>
                <c:pt idx="1231">
                  <c:v>-270.86389160156199</c:v>
                </c:pt>
                <c:pt idx="1232">
                  <c:v>-275.69174194335898</c:v>
                </c:pt>
                <c:pt idx="1233">
                  <c:v>-281.79791259765602</c:v>
                </c:pt>
                <c:pt idx="1234">
                  <c:v>-286.92010498046801</c:v>
                </c:pt>
                <c:pt idx="1235">
                  <c:v>-291.66848754882801</c:v>
                </c:pt>
                <c:pt idx="1236">
                  <c:v>-296.936767578125</c:v>
                </c:pt>
                <c:pt idx="1237">
                  <c:v>-301.04534912109301</c:v>
                </c:pt>
                <c:pt idx="1238">
                  <c:v>-307.26953125</c:v>
                </c:pt>
                <c:pt idx="1239">
                  <c:v>-312.30505371093699</c:v>
                </c:pt>
                <c:pt idx="1240">
                  <c:v>-317.11187744140602</c:v>
                </c:pt>
                <c:pt idx="1241">
                  <c:v>-322.22521972656199</c:v>
                </c:pt>
                <c:pt idx="1242">
                  <c:v>-326.89080810546801</c:v>
                </c:pt>
                <c:pt idx="1243">
                  <c:v>-332.13623046875</c:v>
                </c:pt>
                <c:pt idx="1244">
                  <c:v>-337.69317626953102</c:v>
                </c:pt>
                <c:pt idx="1245">
                  <c:v>-342.89727783203102</c:v>
                </c:pt>
                <c:pt idx="1246">
                  <c:v>-347.86920166015602</c:v>
                </c:pt>
                <c:pt idx="1247">
                  <c:v>-352.52197265625</c:v>
                </c:pt>
                <c:pt idx="1248">
                  <c:v>-357.60021972656199</c:v>
                </c:pt>
                <c:pt idx="1249">
                  <c:v>-362.766357421875</c:v>
                </c:pt>
                <c:pt idx="1250">
                  <c:v>-367.42242431640602</c:v>
                </c:pt>
                <c:pt idx="1251">
                  <c:v>-372.74688720703102</c:v>
                </c:pt>
                <c:pt idx="1252">
                  <c:v>-377.86532592773398</c:v>
                </c:pt>
                <c:pt idx="1253">
                  <c:v>-382.71505737304602</c:v>
                </c:pt>
                <c:pt idx="1254">
                  <c:v>-386.67022705078102</c:v>
                </c:pt>
                <c:pt idx="1255">
                  <c:v>-391.47640991210898</c:v>
                </c:pt>
                <c:pt idx="1256">
                  <c:v>-396.50323486328102</c:v>
                </c:pt>
                <c:pt idx="1257">
                  <c:v>-400.95425415039</c:v>
                </c:pt>
                <c:pt idx="1258">
                  <c:v>-405.83135986328102</c:v>
                </c:pt>
                <c:pt idx="1259">
                  <c:v>-410.50469970703102</c:v>
                </c:pt>
                <c:pt idx="1260">
                  <c:v>-414.58563232421801</c:v>
                </c:pt>
                <c:pt idx="1261">
                  <c:v>-419.99185180664</c:v>
                </c:pt>
                <c:pt idx="1262">
                  <c:v>-423.97985839843699</c:v>
                </c:pt>
                <c:pt idx="1263">
                  <c:v>-428.2958984375</c:v>
                </c:pt>
                <c:pt idx="1264">
                  <c:v>-432.15374755859301</c:v>
                </c:pt>
                <c:pt idx="1265">
                  <c:v>-436.07708740234301</c:v>
                </c:pt>
                <c:pt idx="1266">
                  <c:v>-437.40301513671801</c:v>
                </c:pt>
                <c:pt idx="1267">
                  <c:v>-437.927001953125</c:v>
                </c:pt>
                <c:pt idx="1268">
                  <c:v>-437.41854858398398</c:v>
                </c:pt>
                <c:pt idx="1269">
                  <c:v>-437.38000488281199</c:v>
                </c:pt>
                <c:pt idx="1270">
                  <c:v>-436.77828979492102</c:v>
                </c:pt>
                <c:pt idx="1271">
                  <c:v>-436.444732666015</c:v>
                </c:pt>
                <c:pt idx="1272">
                  <c:v>-436.11050415039</c:v>
                </c:pt>
                <c:pt idx="1273">
                  <c:v>-436.03948974609301</c:v>
                </c:pt>
                <c:pt idx="1274">
                  <c:v>-435.90301513671801</c:v>
                </c:pt>
                <c:pt idx="1275">
                  <c:v>-434.8623046875</c:v>
                </c:pt>
                <c:pt idx="1276">
                  <c:v>-434.37429809570301</c:v>
                </c:pt>
                <c:pt idx="1277">
                  <c:v>-433.75357055664</c:v>
                </c:pt>
                <c:pt idx="1278">
                  <c:v>-433.81814575195301</c:v>
                </c:pt>
                <c:pt idx="1279">
                  <c:v>-433.12521362304602</c:v>
                </c:pt>
                <c:pt idx="1280">
                  <c:v>-433.160400390625</c:v>
                </c:pt>
                <c:pt idx="1281">
                  <c:v>-432.13943481445301</c:v>
                </c:pt>
                <c:pt idx="1282">
                  <c:v>-430.50601196289</c:v>
                </c:pt>
                <c:pt idx="1283">
                  <c:v>-428.43988037109301</c:v>
                </c:pt>
                <c:pt idx="1284">
                  <c:v>-426.4287109375</c:v>
                </c:pt>
                <c:pt idx="1285">
                  <c:v>-424.00775146484301</c:v>
                </c:pt>
                <c:pt idx="1286">
                  <c:v>-422.83312988281199</c:v>
                </c:pt>
                <c:pt idx="1287">
                  <c:v>-421.7607421875</c:v>
                </c:pt>
                <c:pt idx="1288">
                  <c:v>-421.14337158203102</c:v>
                </c:pt>
                <c:pt idx="1289">
                  <c:v>-420.49282836914</c:v>
                </c:pt>
                <c:pt idx="1290">
                  <c:v>-419.46917724609301</c:v>
                </c:pt>
                <c:pt idx="1291">
                  <c:v>-418.52337646484301</c:v>
                </c:pt>
                <c:pt idx="1292">
                  <c:v>-417.35845947265602</c:v>
                </c:pt>
                <c:pt idx="1293">
                  <c:v>-415.90954589843699</c:v>
                </c:pt>
                <c:pt idx="1294">
                  <c:v>-415.03558349609301</c:v>
                </c:pt>
                <c:pt idx="1295">
                  <c:v>-413.54302978515602</c:v>
                </c:pt>
                <c:pt idx="1296">
                  <c:v>-412.93902587890602</c:v>
                </c:pt>
                <c:pt idx="1297">
                  <c:v>-412.02600097656199</c:v>
                </c:pt>
                <c:pt idx="1298">
                  <c:v>-409.966552734375</c:v>
                </c:pt>
                <c:pt idx="1299">
                  <c:v>-409.09808349609301</c:v>
                </c:pt>
                <c:pt idx="1300">
                  <c:v>-407.778564453125</c:v>
                </c:pt>
                <c:pt idx="1301">
                  <c:v>-407.161865234375</c:v>
                </c:pt>
                <c:pt idx="1302">
                  <c:v>-405.633209228515</c:v>
                </c:pt>
                <c:pt idx="1303">
                  <c:v>-404.28698730468699</c:v>
                </c:pt>
                <c:pt idx="1304">
                  <c:v>-403.58795166015602</c:v>
                </c:pt>
                <c:pt idx="1305">
                  <c:v>-401.83856201171801</c:v>
                </c:pt>
                <c:pt idx="1306">
                  <c:v>-400.64007568359301</c:v>
                </c:pt>
                <c:pt idx="1307">
                  <c:v>-399.04110717773398</c:v>
                </c:pt>
                <c:pt idx="1308">
                  <c:v>-397.63482666015602</c:v>
                </c:pt>
                <c:pt idx="1309">
                  <c:v>-396.19171142578102</c:v>
                </c:pt>
                <c:pt idx="1310">
                  <c:v>-394.52429199218699</c:v>
                </c:pt>
                <c:pt idx="1311">
                  <c:v>-392.85714721679602</c:v>
                </c:pt>
                <c:pt idx="1312">
                  <c:v>-390.72860717773398</c:v>
                </c:pt>
                <c:pt idx="1313">
                  <c:v>-388.904296875</c:v>
                </c:pt>
                <c:pt idx="1314">
                  <c:v>-386.79431152343699</c:v>
                </c:pt>
                <c:pt idx="1315">
                  <c:v>-384.14028930664</c:v>
                </c:pt>
                <c:pt idx="1316">
                  <c:v>-382.12350463867102</c:v>
                </c:pt>
                <c:pt idx="1317">
                  <c:v>-379.16571044921801</c:v>
                </c:pt>
                <c:pt idx="1318">
                  <c:v>-377.09478759765602</c:v>
                </c:pt>
                <c:pt idx="1319">
                  <c:v>-374.62646484375</c:v>
                </c:pt>
                <c:pt idx="1320">
                  <c:v>-372.09094238281199</c:v>
                </c:pt>
                <c:pt idx="1321">
                  <c:v>-368.848052978515</c:v>
                </c:pt>
                <c:pt idx="1322">
                  <c:v>-365.25933837890602</c:v>
                </c:pt>
                <c:pt idx="1323">
                  <c:v>-360.90374755859301</c:v>
                </c:pt>
                <c:pt idx="1324">
                  <c:v>-357.22247314453102</c:v>
                </c:pt>
                <c:pt idx="1325">
                  <c:v>-351.310302734375</c:v>
                </c:pt>
                <c:pt idx="1326">
                  <c:v>-345.502685546875</c:v>
                </c:pt>
                <c:pt idx="1327">
                  <c:v>-339.72131347656199</c:v>
                </c:pt>
                <c:pt idx="1328">
                  <c:v>-333.931884765625</c:v>
                </c:pt>
                <c:pt idx="1329">
                  <c:v>-328.54586791992102</c:v>
                </c:pt>
                <c:pt idx="1330">
                  <c:v>-323.49255371093699</c:v>
                </c:pt>
                <c:pt idx="1331">
                  <c:v>-318.11099243164</c:v>
                </c:pt>
                <c:pt idx="1332">
                  <c:v>-312.55816650390602</c:v>
                </c:pt>
                <c:pt idx="1333">
                  <c:v>-307.49530029296801</c:v>
                </c:pt>
                <c:pt idx="1334">
                  <c:v>-302.22375488281199</c:v>
                </c:pt>
                <c:pt idx="1335">
                  <c:v>-297.1171875</c:v>
                </c:pt>
                <c:pt idx="1336">
                  <c:v>-292.88977050781199</c:v>
                </c:pt>
                <c:pt idx="1337">
                  <c:v>-288.36529541015602</c:v>
                </c:pt>
                <c:pt idx="1338">
                  <c:v>-284.183349609375</c:v>
                </c:pt>
                <c:pt idx="1339">
                  <c:v>-279.86346435546801</c:v>
                </c:pt>
                <c:pt idx="1340">
                  <c:v>-275.85339355468699</c:v>
                </c:pt>
                <c:pt idx="1341">
                  <c:v>-272.53228759765602</c:v>
                </c:pt>
                <c:pt idx="1342">
                  <c:v>-267.7802734375</c:v>
                </c:pt>
                <c:pt idx="1343">
                  <c:v>-263.460205078125</c:v>
                </c:pt>
                <c:pt idx="1344">
                  <c:v>-259.84835815429602</c:v>
                </c:pt>
                <c:pt idx="1345">
                  <c:v>-256.19989013671801</c:v>
                </c:pt>
                <c:pt idx="1346">
                  <c:v>-252.88803100585901</c:v>
                </c:pt>
                <c:pt idx="1347">
                  <c:v>-248.44647216796801</c:v>
                </c:pt>
                <c:pt idx="1348">
                  <c:v>-245.070556640625</c:v>
                </c:pt>
                <c:pt idx="1349">
                  <c:v>-241.04638671875</c:v>
                </c:pt>
                <c:pt idx="1350">
                  <c:v>-237.75546264648401</c:v>
                </c:pt>
                <c:pt idx="1351">
                  <c:v>-235.38455200195301</c:v>
                </c:pt>
                <c:pt idx="1352">
                  <c:v>-231.86582946777301</c:v>
                </c:pt>
                <c:pt idx="1353">
                  <c:v>-229.216552734375</c:v>
                </c:pt>
                <c:pt idx="1354">
                  <c:v>-226.39244079589801</c:v>
                </c:pt>
                <c:pt idx="1355">
                  <c:v>-223.62652587890599</c:v>
                </c:pt>
                <c:pt idx="1356">
                  <c:v>-221.09014892578099</c:v>
                </c:pt>
                <c:pt idx="1357">
                  <c:v>-219.02705383300699</c:v>
                </c:pt>
                <c:pt idx="1358">
                  <c:v>-216.567138671875</c:v>
                </c:pt>
                <c:pt idx="1359">
                  <c:v>-214.58674621582</c:v>
                </c:pt>
                <c:pt idx="1360">
                  <c:v>-212.85299682617099</c:v>
                </c:pt>
                <c:pt idx="1361">
                  <c:v>-211.13943481445301</c:v>
                </c:pt>
                <c:pt idx="1362">
                  <c:v>-209.370849609375</c:v>
                </c:pt>
                <c:pt idx="1363">
                  <c:v>-207.34259033203099</c:v>
                </c:pt>
                <c:pt idx="1364">
                  <c:v>-206.465408325195</c:v>
                </c:pt>
                <c:pt idx="1365">
                  <c:v>-204.47450256347599</c:v>
                </c:pt>
                <c:pt idx="1366">
                  <c:v>-199.61180114746</c:v>
                </c:pt>
                <c:pt idx="1367">
                  <c:v>-192.90731811523401</c:v>
                </c:pt>
                <c:pt idx="1368">
                  <c:v>-187.72248840332</c:v>
                </c:pt>
                <c:pt idx="1369">
                  <c:v>-180.95185852050699</c:v>
                </c:pt>
                <c:pt idx="1370">
                  <c:v>-172.64328002929599</c:v>
                </c:pt>
                <c:pt idx="1371">
                  <c:v>-164.769119262695</c:v>
                </c:pt>
                <c:pt idx="1372">
                  <c:v>-154.83062744140599</c:v>
                </c:pt>
                <c:pt idx="1373">
                  <c:v>-147.91180419921801</c:v>
                </c:pt>
                <c:pt idx="1374">
                  <c:v>-139.937576293945</c:v>
                </c:pt>
                <c:pt idx="1375">
                  <c:v>-132.30725097656199</c:v>
                </c:pt>
                <c:pt idx="1376">
                  <c:v>-124.191024780273</c:v>
                </c:pt>
                <c:pt idx="1377">
                  <c:v>-115.39820861816401</c:v>
                </c:pt>
                <c:pt idx="1378">
                  <c:v>-108.30387878417901</c:v>
                </c:pt>
                <c:pt idx="1379">
                  <c:v>-101.10774993896401</c:v>
                </c:pt>
                <c:pt idx="1380">
                  <c:v>-92.963104248046804</c:v>
                </c:pt>
                <c:pt idx="1381">
                  <c:v>-86.497337341308594</c:v>
                </c:pt>
                <c:pt idx="1382">
                  <c:v>-80.417266845703097</c:v>
                </c:pt>
                <c:pt idx="1383">
                  <c:v>-74.985572814941406</c:v>
                </c:pt>
                <c:pt idx="1384">
                  <c:v>-68.808372497558594</c:v>
                </c:pt>
                <c:pt idx="1385">
                  <c:v>-62.941848754882798</c:v>
                </c:pt>
                <c:pt idx="1386">
                  <c:v>-56.958465576171797</c:v>
                </c:pt>
                <c:pt idx="1387">
                  <c:v>-50.888259887695298</c:v>
                </c:pt>
                <c:pt idx="1388">
                  <c:v>-45.512191772460902</c:v>
                </c:pt>
                <c:pt idx="1389">
                  <c:v>-39.540679931640597</c:v>
                </c:pt>
                <c:pt idx="1390">
                  <c:v>-33.279693603515597</c:v>
                </c:pt>
                <c:pt idx="1391">
                  <c:v>-26.847412109375</c:v>
                </c:pt>
                <c:pt idx="1392">
                  <c:v>-20.490859985351499</c:v>
                </c:pt>
                <c:pt idx="1393">
                  <c:v>-14.2801666259765</c:v>
                </c:pt>
                <c:pt idx="1394">
                  <c:v>-7.5850524902343697</c:v>
                </c:pt>
                <c:pt idx="1395">
                  <c:v>-1.9417419433593699</c:v>
                </c:pt>
                <c:pt idx="1396">
                  <c:v>4.5992126464843697</c:v>
                </c:pt>
                <c:pt idx="1397">
                  <c:v>9.8636474609375</c:v>
                </c:pt>
                <c:pt idx="1398">
                  <c:v>15.3907928466796</c:v>
                </c:pt>
                <c:pt idx="1399">
                  <c:v>20.530517578125</c:v>
                </c:pt>
                <c:pt idx="1400">
                  <c:v>26.889968872070298</c:v>
                </c:pt>
                <c:pt idx="1401">
                  <c:v>33.370559692382798</c:v>
                </c:pt>
                <c:pt idx="1402">
                  <c:v>40.004867553710902</c:v>
                </c:pt>
                <c:pt idx="1403">
                  <c:v>45.77783203125</c:v>
                </c:pt>
                <c:pt idx="1404">
                  <c:v>52.163833618163999</c:v>
                </c:pt>
                <c:pt idx="1405">
                  <c:v>58.565704345703097</c:v>
                </c:pt>
                <c:pt idx="1406">
                  <c:v>64.559341430664006</c:v>
                </c:pt>
                <c:pt idx="1407">
                  <c:v>69.79931640625</c:v>
                </c:pt>
                <c:pt idx="1408">
                  <c:v>75.677719116210895</c:v>
                </c:pt>
                <c:pt idx="1409">
                  <c:v>81.143234252929602</c:v>
                </c:pt>
                <c:pt idx="1410">
                  <c:v>86.630218505859304</c:v>
                </c:pt>
                <c:pt idx="1411">
                  <c:v>92.093566894531193</c:v>
                </c:pt>
                <c:pt idx="1412">
                  <c:v>98.1864013671875</c:v>
                </c:pt>
                <c:pt idx="1413">
                  <c:v>104.769927978515</c:v>
                </c:pt>
                <c:pt idx="1414">
                  <c:v>110.232696533203</c:v>
                </c:pt>
                <c:pt idx="1415">
                  <c:v>115.290313720703</c:v>
                </c:pt>
                <c:pt idx="1416">
                  <c:v>121.188598632812</c:v>
                </c:pt>
                <c:pt idx="1417">
                  <c:v>127.044677734375</c:v>
                </c:pt>
                <c:pt idx="1418">
                  <c:v>132.32995605468699</c:v>
                </c:pt>
                <c:pt idx="1419">
                  <c:v>138.79211425781199</c:v>
                </c:pt>
                <c:pt idx="1420">
                  <c:v>144.89050292968699</c:v>
                </c:pt>
                <c:pt idx="1421">
                  <c:v>151.23791503906199</c:v>
                </c:pt>
                <c:pt idx="1422">
                  <c:v>156.72708129882801</c:v>
                </c:pt>
                <c:pt idx="1423">
                  <c:v>162.6689453125</c:v>
                </c:pt>
                <c:pt idx="1424">
                  <c:v>167.42849731445301</c:v>
                </c:pt>
                <c:pt idx="1425">
                  <c:v>173.503662109375</c:v>
                </c:pt>
                <c:pt idx="1426">
                  <c:v>178.46701049804599</c:v>
                </c:pt>
                <c:pt idx="1427">
                  <c:v>184.414306640625</c:v>
                </c:pt>
                <c:pt idx="1428">
                  <c:v>189.760162353515</c:v>
                </c:pt>
                <c:pt idx="1429">
                  <c:v>195.515869140625</c:v>
                </c:pt>
                <c:pt idx="1430">
                  <c:v>200.893951416015</c:v>
                </c:pt>
                <c:pt idx="1431">
                  <c:v>206.69540405273401</c:v>
                </c:pt>
                <c:pt idx="1432">
                  <c:v>211.65219116210901</c:v>
                </c:pt>
                <c:pt idx="1433">
                  <c:v>217.40109252929599</c:v>
                </c:pt>
                <c:pt idx="1434">
                  <c:v>222.557037353515</c:v>
                </c:pt>
                <c:pt idx="1435">
                  <c:v>227.94577026367099</c:v>
                </c:pt>
                <c:pt idx="1436">
                  <c:v>234.31307983398401</c:v>
                </c:pt>
                <c:pt idx="1437">
                  <c:v>240.786376953125</c:v>
                </c:pt>
                <c:pt idx="1438">
                  <c:v>246.45068359375</c:v>
                </c:pt>
                <c:pt idx="1439">
                  <c:v>251.71304321289</c:v>
                </c:pt>
                <c:pt idx="1440">
                  <c:v>256.95623779296801</c:v>
                </c:pt>
                <c:pt idx="1441">
                  <c:v>263.20666503906199</c:v>
                </c:pt>
                <c:pt idx="1442">
                  <c:v>269.26321411132801</c:v>
                </c:pt>
                <c:pt idx="1443">
                  <c:v>275.077056884765</c:v>
                </c:pt>
                <c:pt idx="1444">
                  <c:v>280.62619018554602</c:v>
                </c:pt>
                <c:pt idx="1445">
                  <c:v>286.09234619140602</c:v>
                </c:pt>
                <c:pt idx="1446">
                  <c:v>291.24267578125</c:v>
                </c:pt>
                <c:pt idx="1447">
                  <c:v>296.05014038085898</c:v>
                </c:pt>
                <c:pt idx="1448">
                  <c:v>301.380859375</c:v>
                </c:pt>
                <c:pt idx="1449">
                  <c:v>306.76248168945301</c:v>
                </c:pt>
                <c:pt idx="1450">
                  <c:v>310.54791259765602</c:v>
                </c:pt>
                <c:pt idx="1451">
                  <c:v>315.66116333007801</c:v>
                </c:pt>
                <c:pt idx="1452">
                  <c:v>319.64215087890602</c:v>
                </c:pt>
                <c:pt idx="1453">
                  <c:v>324.13861083984301</c:v>
                </c:pt>
                <c:pt idx="1454">
                  <c:v>328.81628417968699</c:v>
                </c:pt>
                <c:pt idx="1455">
                  <c:v>333.79998779296801</c:v>
                </c:pt>
                <c:pt idx="1456">
                  <c:v>337.674560546875</c:v>
                </c:pt>
                <c:pt idx="1457">
                  <c:v>338.012451171875</c:v>
                </c:pt>
                <c:pt idx="1458">
                  <c:v>338.42898559570301</c:v>
                </c:pt>
                <c:pt idx="1459">
                  <c:v>338.21481323242102</c:v>
                </c:pt>
                <c:pt idx="1460">
                  <c:v>337.841217041015</c:v>
                </c:pt>
                <c:pt idx="1461">
                  <c:v>337.28579711914</c:v>
                </c:pt>
                <c:pt idx="1462">
                  <c:v>336.38796997070301</c:v>
                </c:pt>
                <c:pt idx="1463">
                  <c:v>336.34094238281199</c:v>
                </c:pt>
                <c:pt idx="1464">
                  <c:v>335.630615234375</c:v>
                </c:pt>
                <c:pt idx="1465">
                  <c:v>335.17697143554602</c:v>
                </c:pt>
                <c:pt idx="1466">
                  <c:v>334.680908203125</c:v>
                </c:pt>
                <c:pt idx="1467">
                  <c:v>334.564208984375</c:v>
                </c:pt>
                <c:pt idx="1468">
                  <c:v>333.74114990234301</c:v>
                </c:pt>
                <c:pt idx="1469">
                  <c:v>332.91012573242102</c:v>
                </c:pt>
                <c:pt idx="1470">
                  <c:v>332.669677734375</c:v>
                </c:pt>
                <c:pt idx="1471">
                  <c:v>331.9423828125</c:v>
                </c:pt>
                <c:pt idx="1472">
                  <c:v>330.41009521484301</c:v>
                </c:pt>
                <c:pt idx="1473">
                  <c:v>326.90383911132801</c:v>
                </c:pt>
                <c:pt idx="1474">
                  <c:v>323.944580078125</c:v>
                </c:pt>
                <c:pt idx="1475">
                  <c:v>322.85153198242102</c:v>
                </c:pt>
                <c:pt idx="1476">
                  <c:v>321.36605834960898</c:v>
                </c:pt>
                <c:pt idx="1477">
                  <c:v>320.50335693359301</c:v>
                </c:pt>
                <c:pt idx="1478">
                  <c:v>319.28286743164</c:v>
                </c:pt>
                <c:pt idx="1479">
                  <c:v>318.84280395507801</c:v>
                </c:pt>
                <c:pt idx="1480">
                  <c:v>316.656982421875</c:v>
                </c:pt>
                <c:pt idx="1481">
                  <c:v>315.867431640625</c:v>
                </c:pt>
                <c:pt idx="1482">
                  <c:v>313.878173828125</c:v>
                </c:pt>
                <c:pt idx="1483">
                  <c:v>312.84097290039</c:v>
                </c:pt>
                <c:pt idx="1484">
                  <c:v>311.25717163085898</c:v>
                </c:pt>
                <c:pt idx="1485">
                  <c:v>309.99459838867102</c:v>
                </c:pt>
                <c:pt idx="1486">
                  <c:v>309.08114624023398</c:v>
                </c:pt>
                <c:pt idx="1487">
                  <c:v>307.42752075195301</c:v>
                </c:pt>
                <c:pt idx="1488">
                  <c:v>305.920318603515</c:v>
                </c:pt>
                <c:pt idx="1489">
                  <c:v>304.85205078125</c:v>
                </c:pt>
                <c:pt idx="1490">
                  <c:v>303.19259643554602</c:v>
                </c:pt>
                <c:pt idx="1491">
                  <c:v>301.526611328125</c:v>
                </c:pt>
                <c:pt idx="1492">
                  <c:v>299.794677734375</c:v>
                </c:pt>
                <c:pt idx="1493">
                  <c:v>298.00662231445301</c:v>
                </c:pt>
                <c:pt idx="1494">
                  <c:v>296.32205200195301</c:v>
                </c:pt>
                <c:pt idx="1495">
                  <c:v>294.40719604492102</c:v>
                </c:pt>
                <c:pt idx="1496">
                  <c:v>292.20559692382801</c:v>
                </c:pt>
                <c:pt idx="1497">
                  <c:v>289.640869140625</c:v>
                </c:pt>
                <c:pt idx="1498">
                  <c:v>287.34777832031199</c:v>
                </c:pt>
                <c:pt idx="1499">
                  <c:v>284.78567504882801</c:v>
                </c:pt>
                <c:pt idx="1500">
                  <c:v>281.29452514648398</c:v>
                </c:pt>
                <c:pt idx="1501">
                  <c:v>277.80856323242102</c:v>
                </c:pt>
                <c:pt idx="1502">
                  <c:v>275.05352783203102</c:v>
                </c:pt>
                <c:pt idx="1503">
                  <c:v>270.91516113281199</c:v>
                </c:pt>
                <c:pt idx="1504">
                  <c:v>265.20593261718699</c:v>
                </c:pt>
                <c:pt idx="1505">
                  <c:v>259.603424072265</c:v>
                </c:pt>
                <c:pt idx="1506">
                  <c:v>254.50814819335901</c:v>
                </c:pt>
                <c:pt idx="1507">
                  <c:v>249.29382324218699</c:v>
                </c:pt>
                <c:pt idx="1508">
                  <c:v>243.37716674804599</c:v>
                </c:pt>
                <c:pt idx="1509">
                  <c:v>238.00033569335901</c:v>
                </c:pt>
                <c:pt idx="1510">
                  <c:v>233.18685913085901</c:v>
                </c:pt>
                <c:pt idx="1511">
                  <c:v>227.04669189453099</c:v>
                </c:pt>
                <c:pt idx="1512">
                  <c:v>221.67623901367099</c:v>
                </c:pt>
                <c:pt idx="1513">
                  <c:v>217.48318481445301</c:v>
                </c:pt>
                <c:pt idx="1514">
                  <c:v>211.84436035156199</c:v>
                </c:pt>
                <c:pt idx="1515">
                  <c:v>206.93865966796801</c:v>
                </c:pt>
                <c:pt idx="1516">
                  <c:v>201.45556640625</c:v>
                </c:pt>
                <c:pt idx="1517">
                  <c:v>196.34194946289</c:v>
                </c:pt>
                <c:pt idx="1518">
                  <c:v>190.93862915039</c:v>
                </c:pt>
                <c:pt idx="1519">
                  <c:v>186.33056640625</c:v>
                </c:pt>
                <c:pt idx="1520">
                  <c:v>181.004302978515</c:v>
                </c:pt>
                <c:pt idx="1521">
                  <c:v>175.26055908203099</c:v>
                </c:pt>
                <c:pt idx="1522">
                  <c:v>170.57986450195301</c:v>
                </c:pt>
                <c:pt idx="1523">
                  <c:v>166.29019165039</c:v>
                </c:pt>
                <c:pt idx="1524">
                  <c:v>161.43981933593699</c:v>
                </c:pt>
                <c:pt idx="1525">
                  <c:v>156.63543701171801</c:v>
                </c:pt>
                <c:pt idx="1526">
                  <c:v>152.27667236328099</c:v>
                </c:pt>
                <c:pt idx="1527">
                  <c:v>147.717193603515</c:v>
                </c:pt>
                <c:pt idx="1528">
                  <c:v>142.86242675781199</c:v>
                </c:pt>
                <c:pt idx="1529">
                  <c:v>138.39566040039</c:v>
                </c:pt>
                <c:pt idx="1530">
                  <c:v>133.85955810546801</c:v>
                </c:pt>
                <c:pt idx="1531">
                  <c:v>129.032623291015</c:v>
                </c:pt>
                <c:pt idx="1532">
                  <c:v>125.68734741210901</c:v>
                </c:pt>
                <c:pt idx="1533">
                  <c:v>121.03305053710901</c:v>
                </c:pt>
                <c:pt idx="1534">
                  <c:v>116.32955932617099</c:v>
                </c:pt>
                <c:pt idx="1535">
                  <c:v>112.08395385742099</c:v>
                </c:pt>
                <c:pt idx="1536">
                  <c:v>108.843536376953</c:v>
                </c:pt>
                <c:pt idx="1537">
                  <c:v>104.89572143554599</c:v>
                </c:pt>
                <c:pt idx="1538">
                  <c:v>100.466827392578</c:v>
                </c:pt>
                <c:pt idx="1539">
                  <c:v>96.90869140625</c:v>
                </c:pt>
                <c:pt idx="1540">
                  <c:v>93.389923095703097</c:v>
                </c:pt>
                <c:pt idx="1541">
                  <c:v>90.029266357421804</c:v>
                </c:pt>
                <c:pt idx="1542">
                  <c:v>86.746978759765597</c:v>
                </c:pt>
                <c:pt idx="1543">
                  <c:v>83.239959716796804</c:v>
                </c:pt>
                <c:pt idx="1544">
                  <c:v>80.107009887695298</c:v>
                </c:pt>
                <c:pt idx="1545">
                  <c:v>77.080841064453097</c:v>
                </c:pt>
                <c:pt idx="1546">
                  <c:v>73.9088134765625</c:v>
                </c:pt>
                <c:pt idx="1547">
                  <c:v>56.145889282226499</c:v>
                </c:pt>
                <c:pt idx="1548">
                  <c:v>49.058303833007798</c:v>
                </c:pt>
                <c:pt idx="1549">
                  <c:v>47.258804321288999</c:v>
                </c:pt>
                <c:pt idx="1550">
                  <c:v>47.5313110351562</c:v>
                </c:pt>
                <c:pt idx="1551">
                  <c:v>47.100326538085902</c:v>
                </c:pt>
                <c:pt idx="1552">
                  <c:v>47.2509765625</c:v>
                </c:pt>
                <c:pt idx="1553">
                  <c:v>47.142440795898402</c:v>
                </c:pt>
                <c:pt idx="1554">
                  <c:v>47.100753784179602</c:v>
                </c:pt>
                <c:pt idx="1555">
                  <c:v>46.363967895507798</c:v>
                </c:pt>
                <c:pt idx="1556">
                  <c:v>46.092254638671797</c:v>
                </c:pt>
                <c:pt idx="1557">
                  <c:v>45.457427978515597</c:v>
                </c:pt>
                <c:pt idx="1558">
                  <c:v>44.888229370117102</c:v>
                </c:pt>
                <c:pt idx="1559">
                  <c:v>39.767776489257798</c:v>
                </c:pt>
                <c:pt idx="1560">
                  <c:v>35.917129516601499</c:v>
                </c:pt>
                <c:pt idx="1561">
                  <c:v>33.005844116210902</c:v>
                </c:pt>
                <c:pt idx="1562">
                  <c:v>27.640380859375</c:v>
                </c:pt>
                <c:pt idx="1563">
                  <c:v>21.8688049316406</c:v>
                </c:pt>
                <c:pt idx="1564">
                  <c:v>15.2774505615234</c:v>
                </c:pt>
                <c:pt idx="1565">
                  <c:v>9.1720886230468697</c:v>
                </c:pt>
                <c:pt idx="1566">
                  <c:v>2.8389434814453098</c:v>
                </c:pt>
                <c:pt idx="1567">
                  <c:v>-4.7151641845703098</c:v>
                </c:pt>
                <c:pt idx="1568">
                  <c:v>-12.2822113037109</c:v>
                </c:pt>
                <c:pt idx="1569">
                  <c:v>-19.9382934570312</c:v>
                </c:pt>
                <c:pt idx="1570">
                  <c:v>-27.927474975585898</c:v>
                </c:pt>
                <c:pt idx="1571">
                  <c:v>-36.638641357421797</c:v>
                </c:pt>
                <c:pt idx="1572">
                  <c:v>-43.805656433105398</c:v>
                </c:pt>
                <c:pt idx="1573">
                  <c:v>-50.6343383789062</c:v>
                </c:pt>
                <c:pt idx="1574">
                  <c:v>-57.096939086913999</c:v>
                </c:pt>
                <c:pt idx="1575">
                  <c:v>-62.939117431640597</c:v>
                </c:pt>
                <c:pt idx="1576">
                  <c:v>-69.120292663574205</c:v>
                </c:pt>
                <c:pt idx="1577">
                  <c:v>-74.829811096191406</c:v>
                </c:pt>
                <c:pt idx="1578">
                  <c:v>-79.722412109375</c:v>
                </c:pt>
                <c:pt idx="1579">
                  <c:v>-85.434844970703097</c:v>
                </c:pt>
                <c:pt idx="1580">
                  <c:v>-91.592155456542898</c:v>
                </c:pt>
                <c:pt idx="1581">
                  <c:v>-96.998001098632798</c:v>
                </c:pt>
                <c:pt idx="1582">
                  <c:v>-102.220779418945</c:v>
                </c:pt>
                <c:pt idx="1583">
                  <c:v>-107.79826354980401</c:v>
                </c:pt>
                <c:pt idx="1584">
                  <c:v>-113.005493164062</c:v>
                </c:pt>
                <c:pt idx="1585">
                  <c:v>-118.259628295898</c:v>
                </c:pt>
                <c:pt idx="1586">
                  <c:v>-123.631866455078</c:v>
                </c:pt>
                <c:pt idx="1587">
                  <c:v>-128.84449768066401</c:v>
                </c:pt>
                <c:pt idx="1588">
                  <c:v>-134.08255004882801</c:v>
                </c:pt>
                <c:pt idx="1589">
                  <c:v>-139.85041809082</c:v>
                </c:pt>
                <c:pt idx="1590">
                  <c:v>-145.90417480468699</c:v>
                </c:pt>
                <c:pt idx="1591">
                  <c:v>-151.05451965332</c:v>
                </c:pt>
                <c:pt idx="1592">
                  <c:v>-156.01040649414</c:v>
                </c:pt>
                <c:pt idx="1593">
                  <c:v>-160.60450744628901</c:v>
                </c:pt>
                <c:pt idx="1594">
                  <c:v>-166.22731018066401</c:v>
                </c:pt>
                <c:pt idx="1595">
                  <c:v>-171.09977722167901</c:v>
                </c:pt>
                <c:pt idx="1596">
                  <c:v>-176.32727050781199</c:v>
                </c:pt>
                <c:pt idx="1597">
                  <c:v>-182.300033569335</c:v>
                </c:pt>
                <c:pt idx="1598">
                  <c:v>-187.62617492675699</c:v>
                </c:pt>
                <c:pt idx="1599">
                  <c:v>-192.89627075195301</c:v>
                </c:pt>
                <c:pt idx="1600">
                  <c:v>-198.26670837402301</c:v>
                </c:pt>
                <c:pt idx="1601">
                  <c:v>-203.25775146484301</c:v>
                </c:pt>
                <c:pt idx="1602">
                  <c:v>-209.24266052246</c:v>
                </c:pt>
                <c:pt idx="1603">
                  <c:v>-213.79100036621</c:v>
                </c:pt>
                <c:pt idx="1604">
                  <c:v>-219.26477050781199</c:v>
                </c:pt>
                <c:pt idx="1605">
                  <c:v>-225.37145996093699</c:v>
                </c:pt>
                <c:pt idx="1606">
                  <c:v>-231.01083374023401</c:v>
                </c:pt>
                <c:pt idx="1607">
                  <c:v>-236.05255126953099</c:v>
                </c:pt>
                <c:pt idx="1608">
                  <c:v>-241.231201171875</c:v>
                </c:pt>
                <c:pt idx="1609">
                  <c:v>-246.23977661132801</c:v>
                </c:pt>
                <c:pt idx="1610">
                  <c:v>-251.55749511718699</c:v>
                </c:pt>
                <c:pt idx="1611">
                  <c:v>-256.660888671875</c:v>
                </c:pt>
                <c:pt idx="1612">
                  <c:v>-262.21871948242102</c:v>
                </c:pt>
                <c:pt idx="1613">
                  <c:v>-266.60308837890602</c:v>
                </c:pt>
                <c:pt idx="1614">
                  <c:v>-272.29846191406199</c:v>
                </c:pt>
                <c:pt idx="1615">
                  <c:v>-277.38616943359301</c:v>
                </c:pt>
                <c:pt idx="1616">
                  <c:v>-282.36724853515602</c:v>
                </c:pt>
                <c:pt idx="1617">
                  <c:v>-287.76171875</c:v>
                </c:pt>
                <c:pt idx="1618">
                  <c:v>-292.251220703125</c:v>
                </c:pt>
                <c:pt idx="1619">
                  <c:v>-297.52746582031199</c:v>
                </c:pt>
                <c:pt idx="1620">
                  <c:v>-302.8447265625</c:v>
                </c:pt>
                <c:pt idx="1621">
                  <c:v>-307.75921630859301</c:v>
                </c:pt>
                <c:pt idx="1622">
                  <c:v>-313.66552734375</c:v>
                </c:pt>
                <c:pt idx="1623">
                  <c:v>-318.42208862304602</c:v>
                </c:pt>
                <c:pt idx="1624">
                  <c:v>-324.22674560546801</c:v>
                </c:pt>
                <c:pt idx="1625">
                  <c:v>-328.84729003906199</c:v>
                </c:pt>
                <c:pt idx="1626">
                  <c:v>-334.11990356445301</c:v>
                </c:pt>
                <c:pt idx="1627">
                  <c:v>-339.189697265625</c:v>
                </c:pt>
                <c:pt idx="1628">
                  <c:v>-344.59143066406199</c:v>
                </c:pt>
                <c:pt idx="1629">
                  <c:v>-349.29116821289</c:v>
                </c:pt>
                <c:pt idx="1630">
                  <c:v>-354.46759033203102</c:v>
                </c:pt>
                <c:pt idx="1631">
                  <c:v>-359.32012939453102</c:v>
                </c:pt>
                <c:pt idx="1632">
                  <c:v>-364.56781005859301</c:v>
                </c:pt>
                <c:pt idx="1633">
                  <c:v>-369.197021484375</c:v>
                </c:pt>
                <c:pt idx="1634">
                  <c:v>-373.892974853515</c:v>
                </c:pt>
                <c:pt idx="1635">
                  <c:v>-378.612060546875</c:v>
                </c:pt>
                <c:pt idx="1636">
                  <c:v>-383.44403076171801</c:v>
                </c:pt>
                <c:pt idx="1637">
                  <c:v>-388.41003417968699</c:v>
                </c:pt>
                <c:pt idx="1638">
                  <c:v>-393.56497192382801</c:v>
                </c:pt>
                <c:pt idx="1639">
                  <c:v>-397.73834228515602</c:v>
                </c:pt>
                <c:pt idx="1640">
                  <c:v>-402.87341308593699</c:v>
                </c:pt>
                <c:pt idx="1641">
                  <c:v>-407.09832763671801</c:v>
                </c:pt>
                <c:pt idx="1642">
                  <c:v>-412.33901977539</c:v>
                </c:pt>
                <c:pt idx="1643">
                  <c:v>-416.47692871093699</c:v>
                </c:pt>
                <c:pt idx="1644">
                  <c:v>-420.51385498046801</c:v>
                </c:pt>
                <c:pt idx="1645">
                  <c:v>-425.24734497070301</c:v>
                </c:pt>
                <c:pt idx="1646">
                  <c:v>-429.38504028320301</c:v>
                </c:pt>
                <c:pt idx="1647">
                  <c:v>-433.05731201171801</c:v>
                </c:pt>
                <c:pt idx="1648">
                  <c:v>-436.28634643554602</c:v>
                </c:pt>
                <c:pt idx="1649">
                  <c:v>-436.83752441406199</c:v>
                </c:pt>
                <c:pt idx="1650">
                  <c:v>-436.08413696289</c:v>
                </c:pt>
                <c:pt idx="1651">
                  <c:v>-436.14749145507801</c:v>
                </c:pt>
                <c:pt idx="1652">
                  <c:v>-435.64181518554602</c:v>
                </c:pt>
                <c:pt idx="1653">
                  <c:v>-435.29699707031199</c:v>
                </c:pt>
                <c:pt idx="1654">
                  <c:v>-435.57067871093699</c:v>
                </c:pt>
                <c:pt idx="1655">
                  <c:v>-435.03356933593699</c:v>
                </c:pt>
                <c:pt idx="1656">
                  <c:v>-434.29779052734301</c:v>
                </c:pt>
                <c:pt idx="1657">
                  <c:v>-433.99285888671801</c:v>
                </c:pt>
                <c:pt idx="1658">
                  <c:v>-433.81805419921801</c:v>
                </c:pt>
                <c:pt idx="1659">
                  <c:v>-433.16204833984301</c:v>
                </c:pt>
                <c:pt idx="1660">
                  <c:v>-432.50445556640602</c:v>
                </c:pt>
                <c:pt idx="1661">
                  <c:v>-432.294921875</c:v>
                </c:pt>
                <c:pt idx="1662">
                  <c:v>-432.37985229492102</c:v>
                </c:pt>
                <c:pt idx="1663">
                  <c:v>-431.1064453125</c:v>
                </c:pt>
                <c:pt idx="1664">
                  <c:v>-430.579833984375</c:v>
                </c:pt>
                <c:pt idx="1665">
                  <c:v>-428.38323974609301</c:v>
                </c:pt>
                <c:pt idx="1666">
                  <c:v>-426.24703979492102</c:v>
                </c:pt>
                <c:pt idx="1667">
                  <c:v>-423.79833984375</c:v>
                </c:pt>
                <c:pt idx="1668">
                  <c:v>-422.67059326171801</c:v>
                </c:pt>
                <c:pt idx="1669">
                  <c:v>-421.77572631835898</c:v>
                </c:pt>
                <c:pt idx="1670">
                  <c:v>-420.55010986328102</c:v>
                </c:pt>
                <c:pt idx="1671">
                  <c:v>-419.73645019531199</c:v>
                </c:pt>
                <c:pt idx="1672">
                  <c:v>-418.78283691406199</c:v>
                </c:pt>
                <c:pt idx="1673">
                  <c:v>-418.09210205078102</c:v>
                </c:pt>
                <c:pt idx="1674">
                  <c:v>-416.78323364257801</c:v>
                </c:pt>
                <c:pt idx="1675">
                  <c:v>-415.63897705078102</c:v>
                </c:pt>
                <c:pt idx="1676">
                  <c:v>-414.7431640625</c:v>
                </c:pt>
                <c:pt idx="1677">
                  <c:v>-413.659912109375</c:v>
                </c:pt>
                <c:pt idx="1678">
                  <c:v>-412.41058349609301</c:v>
                </c:pt>
                <c:pt idx="1679">
                  <c:v>-411.48193359375</c:v>
                </c:pt>
                <c:pt idx="1680">
                  <c:v>-410.01306152343699</c:v>
                </c:pt>
                <c:pt idx="1681">
                  <c:v>-408.79525756835898</c:v>
                </c:pt>
                <c:pt idx="1682">
                  <c:v>-407.80764770507801</c:v>
                </c:pt>
                <c:pt idx="1683">
                  <c:v>-406.89898681640602</c:v>
                </c:pt>
                <c:pt idx="1684">
                  <c:v>-405.29333496093699</c:v>
                </c:pt>
                <c:pt idx="1685">
                  <c:v>-403.96057128906199</c:v>
                </c:pt>
                <c:pt idx="1686">
                  <c:v>-402.68212890625</c:v>
                </c:pt>
                <c:pt idx="1687">
                  <c:v>-401.77679443359301</c:v>
                </c:pt>
                <c:pt idx="1688">
                  <c:v>-400.17077636718699</c:v>
                </c:pt>
                <c:pt idx="1689">
                  <c:v>-398.88168334960898</c:v>
                </c:pt>
                <c:pt idx="1690">
                  <c:v>-397.558990478515</c:v>
                </c:pt>
                <c:pt idx="1691">
                  <c:v>-395.57284545898398</c:v>
                </c:pt>
                <c:pt idx="1692">
                  <c:v>-394.56677246093699</c:v>
                </c:pt>
                <c:pt idx="1693">
                  <c:v>-392.76904296875</c:v>
                </c:pt>
                <c:pt idx="1694">
                  <c:v>-390.97320556640602</c:v>
                </c:pt>
                <c:pt idx="1695">
                  <c:v>-388.83074951171801</c:v>
                </c:pt>
                <c:pt idx="1696">
                  <c:v>-387.11877441406199</c:v>
                </c:pt>
                <c:pt idx="1697">
                  <c:v>-384.31607055664</c:v>
                </c:pt>
                <c:pt idx="1698">
                  <c:v>-381.80224609375</c:v>
                </c:pt>
                <c:pt idx="1699">
                  <c:v>-379.51739501953102</c:v>
                </c:pt>
                <c:pt idx="1700">
                  <c:v>-376.70361328125</c:v>
                </c:pt>
                <c:pt idx="1701">
                  <c:v>-373.91531372070301</c:v>
                </c:pt>
                <c:pt idx="1702">
                  <c:v>-370.70690917968699</c:v>
                </c:pt>
                <c:pt idx="1703">
                  <c:v>-368.33850097656199</c:v>
                </c:pt>
                <c:pt idx="1704">
                  <c:v>-364.85433959960898</c:v>
                </c:pt>
                <c:pt idx="1705">
                  <c:v>-360.89797973632801</c:v>
                </c:pt>
                <c:pt idx="1706">
                  <c:v>-355.86843872070301</c:v>
                </c:pt>
                <c:pt idx="1707">
                  <c:v>-351.00686645507801</c:v>
                </c:pt>
                <c:pt idx="1708">
                  <c:v>-345.48919677734301</c:v>
                </c:pt>
                <c:pt idx="1709">
                  <c:v>-340.58843994140602</c:v>
                </c:pt>
                <c:pt idx="1710">
                  <c:v>-335.19680786132801</c:v>
                </c:pt>
                <c:pt idx="1711">
                  <c:v>-330.1025390625</c:v>
                </c:pt>
                <c:pt idx="1712">
                  <c:v>-324.18405151367102</c:v>
                </c:pt>
                <c:pt idx="1713">
                  <c:v>-318.83450317382801</c:v>
                </c:pt>
                <c:pt idx="1714">
                  <c:v>-313.44909667968699</c:v>
                </c:pt>
                <c:pt idx="1715">
                  <c:v>-308.545318603515</c:v>
                </c:pt>
                <c:pt idx="1716">
                  <c:v>-303.60714721679602</c:v>
                </c:pt>
                <c:pt idx="1717">
                  <c:v>-299.00442504882801</c:v>
                </c:pt>
                <c:pt idx="1718">
                  <c:v>-294.01019287109301</c:v>
                </c:pt>
                <c:pt idx="1719">
                  <c:v>-289.76416015625</c:v>
                </c:pt>
                <c:pt idx="1720">
                  <c:v>-286.07312011718699</c:v>
                </c:pt>
                <c:pt idx="1721">
                  <c:v>-281.73251342773398</c:v>
                </c:pt>
                <c:pt idx="1722">
                  <c:v>-277.57974243164</c:v>
                </c:pt>
                <c:pt idx="1723">
                  <c:v>-272.87252807617102</c:v>
                </c:pt>
                <c:pt idx="1724">
                  <c:v>-269.259765625</c:v>
                </c:pt>
                <c:pt idx="1725">
                  <c:v>-265.46685791015602</c:v>
                </c:pt>
                <c:pt idx="1726">
                  <c:v>-261.94168090820301</c:v>
                </c:pt>
                <c:pt idx="1727">
                  <c:v>-258.230865478515</c:v>
                </c:pt>
                <c:pt idx="1728">
                  <c:v>-254.06050109863199</c:v>
                </c:pt>
                <c:pt idx="1729">
                  <c:v>-250.75433349609301</c:v>
                </c:pt>
                <c:pt idx="1730">
                  <c:v>-247.35217285156199</c:v>
                </c:pt>
                <c:pt idx="1731">
                  <c:v>-243.62091064453099</c:v>
                </c:pt>
                <c:pt idx="1732">
                  <c:v>-240.81219482421801</c:v>
                </c:pt>
                <c:pt idx="1733">
                  <c:v>-237.18313598632801</c:v>
                </c:pt>
                <c:pt idx="1734">
                  <c:v>-234.41848754882801</c:v>
                </c:pt>
                <c:pt idx="1735">
                  <c:v>-230.88433837890599</c:v>
                </c:pt>
                <c:pt idx="1736">
                  <c:v>-228.01606750488199</c:v>
                </c:pt>
                <c:pt idx="1737">
                  <c:v>-225.47645568847599</c:v>
                </c:pt>
                <c:pt idx="1738">
                  <c:v>-223.13371276855401</c:v>
                </c:pt>
                <c:pt idx="1739">
                  <c:v>-220.85365295410099</c:v>
                </c:pt>
                <c:pt idx="1740">
                  <c:v>-218.49819946289</c:v>
                </c:pt>
                <c:pt idx="1741">
                  <c:v>-216.57272338867099</c:v>
                </c:pt>
                <c:pt idx="1742">
                  <c:v>-214.65983581542901</c:v>
                </c:pt>
                <c:pt idx="1743">
                  <c:v>-212.56204223632801</c:v>
                </c:pt>
                <c:pt idx="1744">
                  <c:v>-211.10824584960901</c:v>
                </c:pt>
                <c:pt idx="1745">
                  <c:v>-209.397857666015</c:v>
                </c:pt>
                <c:pt idx="1746">
                  <c:v>-208.02670288085901</c:v>
                </c:pt>
                <c:pt idx="1747">
                  <c:v>-206.38040161132801</c:v>
                </c:pt>
                <c:pt idx="1748">
                  <c:v>-204.847076416015</c:v>
                </c:pt>
                <c:pt idx="1749">
                  <c:v>-197.48478698730401</c:v>
                </c:pt>
                <c:pt idx="1750">
                  <c:v>-191.92352294921801</c:v>
                </c:pt>
                <c:pt idx="1751">
                  <c:v>-187.028564453125</c:v>
                </c:pt>
                <c:pt idx="1752">
                  <c:v>-180.84039306640599</c:v>
                </c:pt>
                <c:pt idx="1753">
                  <c:v>-172.39074707031199</c:v>
                </c:pt>
                <c:pt idx="1754">
                  <c:v>-163.93685913085901</c:v>
                </c:pt>
                <c:pt idx="1755">
                  <c:v>-154.512771606445</c:v>
                </c:pt>
                <c:pt idx="1756">
                  <c:v>-147.25424194335901</c:v>
                </c:pt>
                <c:pt idx="1757">
                  <c:v>-139.53269958496</c:v>
                </c:pt>
                <c:pt idx="1758">
                  <c:v>-131.98829650878901</c:v>
                </c:pt>
                <c:pt idx="1759">
                  <c:v>-123.854133605957</c:v>
                </c:pt>
                <c:pt idx="1760">
                  <c:v>-115.398666381835</c:v>
                </c:pt>
                <c:pt idx="1761">
                  <c:v>-108.033248901367</c:v>
                </c:pt>
                <c:pt idx="1762">
                  <c:v>-100.69953918457</c:v>
                </c:pt>
                <c:pt idx="1763">
                  <c:v>-93.686782836914006</c:v>
                </c:pt>
                <c:pt idx="1764">
                  <c:v>-87.057960510253906</c:v>
                </c:pt>
                <c:pt idx="1765">
                  <c:v>-80.642707824707003</c:v>
                </c:pt>
                <c:pt idx="1766">
                  <c:v>-74.195457458496094</c:v>
                </c:pt>
                <c:pt idx="1767">
                  <c:v>-68.448745727539006</c:v>
                </c:pt>
                <c:pt idx="1768">
                  <c:v>-62.647674560546797</c:v>
                </c:pt>
                <c:pt idx="1769">
                  <c:v>-57.459205627441399</c:v>
                </c:pt>
                <c:pt idx="1770">
                  <c:v>-51.792625427246001</c:v>
                </c:pt>
                <c:pt idx="1771">
                  <c:v>-45.602401733398402</c:v>
                </c:pt>
                <c:pt idx="1772">
                  <c:v>-38.942031860351499</c:v>
                </c:pt>
                <c:pt idx="1773">
                  <c:v>-33.776824951171797</c:v>
                </c:pt>
                <c:pt idx="1774">
                  <c:v>-27.2842712402343</c:v>
                </c:pt>
                <c:pt idx="1775">
                  <c:v>-21.038894653320298</c:v>
                </c:pt>
                <c:pt idx="1776">
                  <c:v>-14.5916137695312</c:v>
                </c:pt>
                <c:pt idx="1777">
                  <c:v>-8.4184265136718697</c:v>
                </c:pt>
                <c:pt idx="1778">
                  <c:v>-2.21275329589843</c:v>
                </c:pt>
                <c:pt idx="1779">
                  <c:v>3.81388854980468</c:v>
                </c:pt>
                <c:pt idx="1780">
                  <c:v>9.62890625</c:v>
                </c:pt>
                <c:pt idx="1781">
                  <c:v>15.5610198974609</c:v>
                </c:pt>
                <c:pt idx="1782">
                  <c:v>20.9596557617187</c:v>
                </c:pt>
                <c:pt idx="1783">
                  <c:v>26.731063842773398</c:v>
                </c:pt>
                <c:pt idx="1784">
                  <c:v>32.616668701171797</c:v>
                </c:pt>
                <c:pt idx="1785">
                  <c:v>37.8615112304687</c:v>
                </c:pt>
                <c:pt idx="1786">
                  <c:v>44.312271118163999</c:v>
                </c:pt>
                <c:pt idx="1787">
                  <c:v>51.041091918945298</c:v>
                </c:pt>
                <c:pt idx="1788">
                  <c:v>57.371856689453097</c:v>
                </c:pt>
                <c:pt idx="1789">
                  <c:v>63.434616088867102</c:v>
                </c:pt>
                <c:pt idx="1790">
                  <c:v>69.463439941406193</c:v>
                </c:pt>
                <c:pt idx="1791">
                  <c:v>74.845153808593693</c:v>
                </c:pt>
                <c:pt idx="1792">
                  <c:v>81.058166503906193</c:v>
                </c:pt>
                <c:pt idx="1793">
                  <c:v>86.001846313476506</c:v>
                </c:pt>
                <c:pt idx="1794">
                  <c:v>92.497619628906193</c:v>
                </c:pt>
                <c:pt idx="1795">
                  <c:v>98.151275634765597</c:v>
                </c:pt>
                <c:pt idx="1796">
                  <c:v>104.648223876953</c:v>
                </c:pt>
                <c:pt idx="1797">
                  <c:v>109.880737304687</c:v>
                </c:pt>
                <c:pt idx="1798">
                  <c:v>115.803466796875</c:v>
                </c:pt>
                <c:pt idx="1799">
                  <c:v>121.978454589843</c:v>
                </c:pt>
                <c:pt idx="1800">
                  <c:v>126.681671142578</c:v>
                </c:pt>
                <c:pt idx="1801">
                  <c:v>132.49737548828099</c:v>
                </c:pt>
                <c:pt idx="1802">
                  <c:v>137.707427978515</c:v>
                </c:pt>
                <c:pt idx="1803">
                  <c:v>143.68295288085901</c:v>
                </c:pt>
                <c:pt idx="1804">
                  <c:v>149.04977416992099</c:v>
                </c:pt>
                <c:pt idx="1805">
                  <c:v>155.59231567382801</c:v>
                </c:pt>
                <c:pt idx="1806">
                  <c:v>161.34222412109301</c:v>
                </c:pt>
                <c:pt idx="1807">
                  <c:v>167.92117309570301</c:v>
                </c:pt>
                <c:pt idx="1808">
                  <c:v>174.281646728515</c:v>
                </c:pt>
                <c:pt idx="1809">
                  <c:v>179.43026733398401</c:v>
                </c:pt>
                <c:pt idx="1810">
                  <c:v>184.53482055664</c:v>
                </c:pt>
                <c:pt idx="1811">
                  <c:v>190.51058959960901</c:v>
                </c:pt>
                <c:pt idx="1812">
                  <c:v>195.903076171875</c:v>
                </c:pt>
                <c:pt idx="1813">
                  <c:v>201.19677734375</c:v>
                </c:pt>
                <c:pt idx="1814">
                  <c:v>206.59725952148401</c:v>
                </c:pt>
                <c:pt idx="1815">
                  <c:v>212.75393676757801</c:v>
                </c:pt>
                <c:pt idx="1816">
                  <c:v>217.95748901367099</c:v>
                </c:pt>
                <c:pt idx="1817">
                  <c:v>223.36761474609301</c:v>
                </c:pt>
                <c:pt idx="1818">
                  <c:v>228.92013549804599</c:v>
                </c:pt>
                <c:pt idx="1819">
                  <c:v>233.73934936523401</c:v>
                </c:pt>
                <c:pt idx="1820">
                  <c:v>239.30523681640599</c:v>
                </c:pt>
                <c:pt idx="1821">
                  <c:v>245.49133300781199</c:v>
                </c:pt>
                <c:pt idx="1822">
                  <c:v>250.752685546875</c:v>
                </c:pt>
                <c:pt idx="1823">
                  <c:v>256.38787841796801</c:v>
                </c:pt>
                <c:pt idx="1824">
                  <c:v>261.90304565429602</c:v>
                </c:pt>
                <c:pt idx="1825">
                  <c:v>267.25161743164</c:v>
                </c:pt>
                <c:pt idx="1826">
                  <c:v>272.435546875</c:v>
                </c:pt>
                <c:pt idx="1827">
                  <c:v>277.618072509765</c:v>
                </c:pt>
                <c:pt idx="1828">
                  <c:v>283.37130737304602</c:v>
                </c:pt>
                <c:pt idx="1829">
                  <c:v>288.30169677734301</c:v>
                </c:pt>
                <c:pt idx="1830">
                  <c:v>293.68084716796801</c:v>
                </c:pt>
                <c:pt idx="1831">
                  <c:v>299.232666015625</c:v>
                </c:pt>
                <c:pt idx="1832">
                  <c:v>304.28448486328102</c:v>
                </c:pt>
                <c:pt idx="1833">
                  <c:v>309.15911865234301</c:v>
                </c:pt>
                <c:pt idx="1834">
                  <c:v>312.90423583984301</c:v>
                </c:pt>
                <c:pt idx="1835">
                  <c:v>317.834716796875</c:v>
                </c:pt>
                <c:pt idx="1836">
                  <c:v>322.37103271484301</c:v>
                </c:pt>
                <c:pt idx="1837">
                  <c:v>326.81161499023398</c:v>
                </c:pt>
                <c:pt idx="1838">
                  <c:v>331.29107666015602</c:v>
                </c:pt>
                <c:pt idx="1839">
                  <c:v>335.82849121093699</c:v>
                </c:pt>
                <c:pt idx="1840">
                  <c:v>337.95175170898398</c:v>
                </c:pt>
                <c:pt idx="1841">
                  <c:v>338.85949707031199</c:v>
                </c:pt>
                <c:pt idx="1842">
                  <c:v>338.28524780273398</c:v>
                </c:pt>
                <c:pt idx="1843">
                  <c:v>337.88092041015602</c:v>
                </c:pt>
                <c:pt idx="1844">
                  <c:v>336.83843994140602</c:v>
                </c:pt>
                <c:pt idx="1845">
                  <c:v>337.15188598632801</c:v>
                </c:pt>
                <c:pt idx="1846">
                  <c:v>336.27227783203102</c:v>
                </c:pt>
                <c:pt idx="1847">
                  <c:v>336.14944458007801</c:v>
                </c:pt>
                <c:pt idx="1848">
                  <c:v>335.06454467773398</c:v>
                </c:pt>
                <c:pt idx="1849">
                  <c:v>335.43377685546801</c:v>
                </c:pt>
                <c:pt idx="1850">
                  <c:v>334.61373901367102</c:v>
                </c:pt>
                <c:pt idx="1851">
                  <c:v>334.487701416015</c:v>
                </c:pt>
                <c:pt idx="1852">
                  <c:v>333.91531372070301</c:v>
                </c:pt>
                <c:pt idx="1853">
                  <c:v>333.10922241210898</c:v>
                </c:pt>
                <c:pt idx="1854">
                  <c:v>332.89031982421801</c:v>
                </c:pt>
                <c:pt idx="1855">
                  <c:v>331.77108764648398</c:v>
                </c:pt>
                <c:pt idx="1856">
                  <c:v>329.47323608398398</c:v>
                </c:pt>
                <c:pt idx="1857">
                  <c:v>326.18609619140602</c:v>
                </c:pt>
                <c:pt idx="1858">
                  <c:v>323.27478027343699</c:v>
                </c:pt>
                <c:pt idx="1859">
                  <c:v>321.70184326171801</c:v>
                </c:pt>
                <c:pt idx="1860">
                  <c:v>320.83999633789</c:v>
                </c:pt>
                <c:pt idx="1861">
                  <c:v>320.57406616210898</c:v>
                </c:pt>
                <c:pt idx="1862">
                  <c:v>318.98580932617102</c:v>
                </c:pt>
                <c:pt idx="1863">
                  <c:v>318.22427368164</c:v>
                </c:pt>
                <c:pt idx="1864">
                  <c:v>316.34027099609301</c:v>
                </c:pt>
                <c:pt idx="1865">
                  <c:v>315.06478881835898</c:v>
                </c:pt>
                <c:pt idx="1866">
                  <c:v>314.23269653320301</c:v>
                </c:pt>
                <c:pt idx="1867">
                  <c:v>312.50592041015602</c:v>
                </c:pt>
                <c:pt idx="1868">
                  <c:v>311.67703247070301</c:v>
                </c:pt>
                <c:pt idx="1869">
                  <c:v>309.52212524414</c:v>
                </c:pt>
                <c:pt idx="1870">
                  <c:v>308.85708618164</c:v>
                </c:pt>
                <c:pt idx="1871">
                  <c:v>307.38275146484301</c:v>
                </c:pt>
                <c:pt idx="1872">
                  <c:v>305.59097290039</c:v>
                </c:pt>
                <c:pt idx="1873">
                  <c:v>304.61434936523398</c:v>
                </c:pt>
                <c:pt idx="1874">
                  <c:v>302.43414306640602</c:v>
                </c:pt>
                <c:pt idx="1875">
                  <c:v>300.84164428710898</c:v>
                </c:pt>
                <c:pt idx="1876">
                  <c:v>299.37603759765602</c:v>
                </c:pt>
                <c:pt idx="1877">
                  <c:v>297.821533203125</c:v>
                </c:pt>
                <c:pt idx="1878">
                  <c:v>295.62796020507801</c:v>
                </c:pt>
                <c:pt idx="1879">
                  <c:v>293.90866088867102</c:v>
                </c:pt>
                <c:pt idx="1880">
                  <c:v>292.20626831054602</c:v>
                </c:pt>
                <c:pt idx="1881">
                  <c:v>289.65344238281199</c:v>
                </c:pt>
                <c:pt idx="1882">
                  <c:v>286.65264892578102</c:v>
                </c:pt>
                <c:pt idx="1883">
                  <c:v>283.74993896484301</c:v>
                </c:pt>
                <c:pt idx="1884">
                  <c:v>281.53216552734301</c:v>
                </c:pt>
                <c:pt idx="1885">
                  <c:v>277.98193359375</c:v>
                </c:pt>
                <c:pt idx="1886">
                  <c:v>274.26409912109301</c:v>
                </c:pt>
                <c:pt idx="1887">
                  <c:v>270.740234375</c:v>
                </c:pt>
                <c:pt idx="1888">
                  <c:v>265.52795410156199</c:v>
                </c:pt>
                <c:pt idx="1889">
                  <c:v>259.81207275390602</c:v>
                </c:pt>
                <c:pt idx="1890">
                  <c:v>254.11386108398401</c:v>
                </c:pt>
                <c:pt idx="1891">
                  <c:v>249.09802246093699</c:v>
                </c:pt>
                <c:pt idx="1892">
                  <c:v>243.60607910156199</c:v>
                </c:pt>
                <c:pt idx="1893">
                  <c:v>238.384521484375</c:v>
                </c:pt>
                <c:pt idx="1894">
                  <c:v>233.525787353515</c:v>
                </c:pt>
                <c:pt idx="1895">
                  <c:v>228.03826904296801</c:v>
                </c:pt>
                <c:pt idx="1896">
                  <c:v>222.10357666015599</c:v>
                </c:pt>
                <c:pt idx="1897">
                  <c:v>216.992095947265</c:v>
                </c:pt>
                <c:pt idx="1898">
                  <c:v>212.11291503906199</c:v>
                </c:pt>
                <c:pt idx="1899">
                  <c:v>207.21282958984301</c:v>
                </c:pt>
                <c:pt idx="1900">
                  <c:v>201.74450683593699</c:v>
                </c:pt>
                <c:pt idx="1901">
                  <c:v>197.03103637695301</c:v>
                </c:pt>
                <c:pt idx="1902">
                  <c:v>192.00439453125</c:v>
                </c:pt>
                <c:pt idx="1903">
                  <c:v>186.809326171875</c:v>
                </c:pt>
                <c:pt idx="1904">
                  <c:v>181.10787963867099</c:v>
                </c:pt>
                <c:pt idx="1905">
                  <c:v>176.676177978515</c:v>
                </c:pt>
                <c:pt idx="1906">
                  <c:v>171.07904052734301</c:v>
                </c:pt>
                <c:pt idx="1907">
                  <c:v>164.99932861328099</c:v>
                </c:pt>
                <c:pt idx="1908">
                  <c:v>159.81619262695301</c:v>
                </c:pt>
                <c:pt idx="1909">
                  <c:v>154.52938842773401</c:v>
                </c:pt>
                <c:pt idx="1910">
                  <c:v>149.55908203125</c:v>
                </c:pt>
                <c:pt idx="1911">
                  <c:v>145.71578979492099</c:v>
                </c:pt>
                <c:pt idx="1912">
                  <c:v>140.421875</c:v>
                </c:pt>
                <c:pt idx="1913">
                  <c:v>135.35095214843699</c:v>
                </c:pt>
                <c:pt idx="1914">
                  <c:v>130.75851440429599</c:v>
                </c:pt>
                <c:pt idx="1915">
                  <c:v>126.33908081054599</c:v>
                </c:pt>
                <c:pt idx="1916">
                  <c:v>122.15841674804599</c:v>
                </c:pt>
                <c:pt idx="1917">
                  <c:v>117.922119140625</c:v>
                </c:pt>
                <c:pt idx="1918">
                  <c:v>114.388702392578</c:v>
                </c:pt>
                <c:pt idx="1919">
                  <c:v>110.42074584960901</c:v>
                </c:pt>
                <c:pt idx="1920">
                  <c:v>105.78280639648401</c:v>
                </c:pt>
                <c:pt idx="1921">
                  <c:v>101.525787353515</c:v>
                </c:pt>
                <c:pt idx="1922">
                  <c:v>98.718963623046804</c:v>
                </c:pt>
                <c:pt idx="1923">
                  <c:v>95.304016113281193</c:v>
                </c:pt>
                <c:pt idx="1924">
                  <c:v>91.325775146484304</c:v>
                </c:pt>
                <c:pt idx="1925">
                  <c:v>88.173034667968693</c:v>
                </c:pt>
                <c:pt idx="1926">
                  <c:v>84.904815673828097</c:v>
                </c:pt>
                <c:pt idx="1927">
                  <c:v>81.576965332031193</c:v>
                </c:pt>
                <c:pt idx="1928">
                  <c:v>78.463287353515597</c:v>
                </c:pt>
                <c:pt idx="1929">
                  <c:v>75.783172607421804</c:v>
                </c:pt>
                <c:pt idx="1930">
                  <c:v>65.6007080078125</c:v>
                </c:pt>
                <c:pt idx="1931">
                  <c:v>49.557037353515597</c:v>
                </c:pt>
                <c:pt idx="1932">
                  <c:v>47.152145385742102</c:v>
                </c:pt>
                <c:pt idx="1933">
                  <c:v>47.279678344726499</c:v>
                </c:pt>
                <c:pt idx="1934">
                  <c:v>47.156936645507798</c:v>
                </c:pt>
                <c:pt idx="1935">
                  <c:v>47.166061401367102</c:v>
                </c:pt>
                <c:pt idx="1936">
                  <c:v>46.587890625</c:v>
                </c:pt>
                <c:pt idx="1937">
                  <c:v>46.694839477538999</c:v>
                </c:pt>
                <c:pt idx="1938">
                  <c:v>46.786270141601499</c:v>
                </c:pt>
                <c:pt idx="1939">
                  <c:v>46.485031127929602</c:v>
                </c:pt>
                <c:pt idx="1940">
                  <c:v>45.657852172851499</c:v>
                </c:pt>
                <c:pt idx="1941">
                  <c:v>44.983596801757798</c:v>
                </c:pt>
                <c:pt idx="1942">
                  <c:v>43.332015991210902</c:v>
                </c:pt>
                <c:pt idx="1943">
                  <c:v>38.604461669921797</c:v>
                </c:pt>
                <c:pt idx="1944">
                  <c:v>35.012847900390597</c:v>
                </c:pt>
                <c:pt idx="1945">
                  <c:v>31.141250610351499</c:v>
                </c:pt>
                <c:pt idx="1946">
                  <c:v>25.904953002929599</c:v>
                </c:pt>
                <c:pt idx="1947">
                  <c:v>20.8114624023437</c:v>
                </c:pt>
                <c:pt idx="1948">
                  <c:v>14.1125030517578</c:v>
                </c:pt>
                <c:pt idx="1949">
                  <c:v>8.2384796142578107</c:v>
                </c:pt>
                <c:pt idx="1950">
                  <c:v>0.6431884765625</c:v>
                </c:pt>
                <c:pt idx="1951">
                  <c:v>-6.5733947753906197</c:v>
                </c:pt>
                <c:pt idx="1952">
                  <c:v>-13.3039855957031</c:v>
                </c:pt>
                <c:pt idx="1953">
                  <c:v>-22.278610229492099</c:v>
                </c:pt>
                <c:pt idx="1954">
                  <c:v>-30.027587890625</c:v>
                </c:pt>
                <c:pt idx="1955">
                  <c:v>-37.91357421875</c:v>
                </c:pt>
                <c:pt idx="1956">
                  <c:v>-45.619743347167898</c:v>
                </c:pt>
                <c:pt idx="1957">
                  <c:v>-52.234703063964801</c:v>
                </c:pt>
                <c:pt idx="1958">
                  <c:v>-58.298736572265597</c:v>
                </c:pt>
                <c:pt idx="1959">
                  <c:v>-63.734443664550703</c:v>
                </c:pt>
                <c:pt idx="1960">
                  <c:v>-70.148414611816406</c:v>
                </c:pt>
                <c:pt idx="1961">
                  <c:v>-75.671722412109304</c:v>
                </c:pt>
                <c:pt idx="1962">
                  <c:v>-81.578483581542898</c:v>
                </c:pt>
                <c:pt idx="1963">
                  <c:v>-86.952415466308594</c:v>
                </c:pt>
                <c:pt idx="1964">
                  <c:v>-92.438346862792898</c:v>
                </c:pt>
                <c:pt idx="1965">
                  <c:v>-97.443557739257798</c:v>
                </c:pt>
                <c:pt idx="1966">
                  <c:v>-103.79733276367099</c:v>
                </c:pt>
                <c:pt idx="1967">
                  <c:v>-109.39312744140599</c:v>
                </c:pt>
                <c:pt idx="1968">
                  <c:v>-114.97389221191401</c:v>
                </c:pt>
                <c:pt idx="1969">
                  <c:v>-120.563919067382</c:v>
                </c:pt>
                <c:pt idx="1970">
                  <c:v>-125.77781677246</c:v>
                </c:pt>
                <c:pt idx="1971">
                  <c:v>-131.52305603027301</c:v>
                </c:pt>
                <c:pt idx="1972">
                  <c:v>-136.47683715820301</c:v>
                </c:pt>
                <c:pt idx="1973">
                  <c:v>-142.35060119628901</c:v>
                </c:pt>
                <c:pt idx="1974">
                  <c:v>-146.99452209472599</c:v>
                </c:pt>
                <c:pt idx="1975">
                  <c:v>-152.775787353515</c:v>
                </c:pt>
                <c:pt idx="1976">
                  <c:v>-157.99479675292901</c:v>
                </c:pt>
                <c:pt idx="1977">
                  <c:v>-163.36871337890599</c:v>
                </c:pt>
                <c:pt idx="1978">
                  <c:v>-168.86825561523401</c:v>
                </c:pt>
                <c:pt idx="1979">
                  <c:v>-174.37936401367099</c:v>
                </c:pt>
                <c:pt idx="1980">
                  <c:v>-179.71206665039</c:v>
                </c:pt>
                <c:pt idx="1981">
                  <c:v>-184.96829223632801</c:v>
                </c:pt>
                <c:pt idx="1982">
                  <c:v>-190.32238769531199</c:v>
                </c:pt>
                <c:pt idx="1983">
                  <c:v>-196.12176513671801</c:v>
                </c:pt>
                <c:pt idx="1984">
                  <c:v>-200.45358276367099</c:v>
                </c:pt>
                <c:pt idx="1985">
                  <c:v>-206.51965332031199</c:v>
                </c:pt>
                <c:pt idx="1986">
                  <c:v>-211.82131958007801</c:v>
                </c:pt>
                <c:pt idx="1987">
                  <c:v>-217.33564758300699</c:v>
                </c:pt>
                <c:pt idx="1988">
                  <c:v>-222.14094543457</c:v>
                </c:pt>
                <c:pt idx="1989">
                  <c:v>-227.57081604003901</c:v>
                </c:pt>
                <c:pt idx="1990">
                  <c:v>-232.66809082031199</c:v>
                </c:pt>
                <c:pt idx="1991">
                  <c:v>-237.73550415039</c:v>
                </c:pt>
                <c:pt idx="1992">
                  <c:v>-243.14022827148401</c:v>
                </c:pt>
                <c:pt idx="1993">
                  <c:v>-248.84283447265599</c:v>
                </c:pt>
                <c:pt idx="1994">
                  <c:v>-253.444244384765</c:v>
                </c:pt>
                <c:pt idx="1995">
                  <c:v>-258.93658447265602</c:v>
                </c:pt>
                <c:pt idx="1996">
                  <c:v>-264.0302734375</c:v>
                </c:pt>
                <c:pt idx="1997">
                  <c:v>-269.02435302734301</c:v>
                </c:pt>
                <c:pt idx="1998">
                  <c:v>-273.61437988281199</c:v>
                </c:pt>
                <c:pt idx="1999">
                  <c:v>-279.11871337890602</c:v>
                </c:pt>
                <c:pt idx="2000">
                  <c:v>-284.62054443359301</c:v>
                </c:pt>
                <c:pt idx="2001">
                  <c:v>-290.25598144531199</c:v>
                </c:pt>
                <c:pt idx="2002">
                  <c:v>-295.28390502929602</c:v>
                </c:pt>
                <c:pt idx="2003">
                  <c:v>-300.4228515625</c:v>
                </c:pt>
                <c:pt idx="2004">
                  <c:v>-305.73443603515602</c:v>
                </c:pt>
                <c:pt idx="2005">
                  <c:v>-311.45458984375</c:v>
                </c:pt>
                <c:pt idx="2006">
                  <c:v>-316.47027587890602</c:v>
                </c:pt>
                <c:pt idx="2007">
                  <c:v>-321.320556640625</c:v>
                </c:pt>
                <c:pt idx="2008">
                  <c:v>-325.87707519531199</c:v>
                </c:pt>
                <c:pt idx="2009">
                  <c:v>-331.17300415039</c:v>
                </c:pt>
                <c:pt idx="2010">
                  <c:v>-336.67449951171801</c:v>
                </c:pt>
                <c:pt idx="2011">
                  <c:v>-341.47741699218699</c:v>
                </c:pt>
                <c:pt idx="2012">
                  <c:v>-346.97637939453102</c:v>
                </c:pt>
                <c:pt idx="2013">
                  <c:v>-351.938232421875</c:v>
                </c:pt>
                <c:pt idx="2014">
                  <c:v>-356.97845458984301</c:v>
                </c:pt>
                <c:pt idx="2015">
                  <c:v>-362.07138061523398</c:v>
                </c:pt>
                <c:pt idx="2016">
                  <c:v>-366.511627197265</c:v>
                </c:pt>
                <c:pt idx="2017">
                  <c:v>-371.16607666015602</c:v>
                </c:pt>
                <c:pt idx="2018">
                  <c:v>-376.07220458984301</c:v>
                </c:pt>
                <c:pt idx="2019">
                  <c:v>-381.142974853515</c:v>
                </c:pt>
                <c:pt idx="2020">
                  <c:v>-385.332763671875</c:v>
                </c:pt>
                <c:pt idx="2021">
                  <c:v>-390.417236328125</c:v>
                </c:pt>
                <c:pt idx="2022">
                  <c:v>-395.06466674804602</c:v>
                </c:pt>
                <c:pt idx="2023">
                  <c:v>-399.69900512695301</c:v>
                </c:pt>
                <c:pt idx="2024">
                  <c:v>-404.864501953125</c:v>
                </c:pt>
                <c:pt idx="2025">
                  <c:v>-409.52374267578102</c:v>
                </c:pt>
                <c:pt idx="2026">
                  <c:v>-413.67150878906199</c:v>
                </c:pt>
                <c:pt idx="2027">
                  <c:v>-418.5078125</c:v>
                </c:pt>
                <c:pt idx="2028">
                  <c:v>-421.54165649414</c:v>
                </c:pt>
                <c:pt idx="2029">
                  <c:v>-426.343017578125</c:v>
                </c:pt>
                <c:pt idx="2030">
                  <c:v>-430.14489746093699</c:v>
                </c:pt>
                <c:pt idx="2031">
                  <c:v>-433.49935913085898</c:v>
                </c:pt>
                <c:pt idx="2032">
                  <c:v>-436.28033447265602</c:v>
                </c:pt>
                <c:pt idx="2033">
                  <c:v>-436.46154785156199</c:v>
                </c:pt>
                <c:pt idx="2034">
                  <c:v>-436.01138305664</c:v>
                </c:pt>
                <c:pt idx="2035">
                  <c:v>-435.385162353515</c:v>
                </c:pt>
                <c:pt idx="2036">
                  <c:v>-435.694091796875</c:v>
                </c:pt>
                <c:pt idx="2037">
                  <c:v>-434.46051025390602</c:v>
                </c:pt>
                <c:pt idx="2038">
                  <c:v>-434.86505126953102</c:v>
                </c:pt>
                <c:pt idx="2039">
                  <c:v>-433.95828247070301</c:v>
                </c:pt>
                <c:pt idx="2040">
                  <c:v>-433.65521240234301</c:v>
                </c:pt>
                <c:pt idx="2041">
                  <c:v>-433.89999389648398</c:v>
                </c:pt>
                <c:pt idx="2042">
                  <c:v>-433.11676025390602</c:v>
                </c:pt>
                <c:pt idx="2043">
                  <c:v>-431.96307373046801</c:v>
                </c:pt>
                <c:pt idx="2044">
                  <c:v>-432.35092163085898</c:v>
                </c:pt>
                <c:pt idx="2045">
                  <c:v>-431.92648315429602</c:v>
                </c:pt>
                <c:pt idx="2046">
                  <c:v>-431.36322021484301</c:v>
                </c:pt>
                <c:pt idx="2047">
                  <c:v>-430.63726806640602</c:v>
                </c:pt>
                <c:pt idx="2048">
                  <c:v>-429.71844482421801</c:v>
                </c:pt>
                <c:pt idx="2049">
                  <c:v>-427.74017333984301</c:v>
                </c:pt>
                <c:pt idx="2050">
                  <c:v>-424.68093872070301</c:v>
                </c:pt>
                <c:pt idx="2051">
                  <c:v>-422.679931640625</c:v>
                </c:pt>
                <c:pt idx="2052">
                  <c:v>-421.705474853515</c:v>
                </c:pt>
                <c:pt idx="2053">
                  <c:v>-420.379150390625</c:v>
                </c:pt>
                <c:pt idx="2054">
                  <c:v>-419.87014770507801</c:v>
                </c:pt>
                <c:pt idx="2055">
                  <c:v>-419.32818603515602</c:v>
                </c:pt>
                <c:pt idx="2056">
                  <c:v>-417.892333984375</c:v>
                </c:pt>
                <c:pt idx="2057">
                  <c:v>-416.81466674804602</c:v>
                </c:pt>
                <c:pt idx="2058">
                  <c:v>-416.17864990234301</c:v>
                </c:pt>
                <c:pt idx="2059">
                  <c:v>-415.16687011718699</c:v>
                </c:pt>
                <c:pt idx="2060">
                  <c:v>-413.64465332031199</c:v>
                </c:pt>
                <c:pt idx="2061">
                  <c:v>-412.851806640625</c:v>
                </c:pt>
                <c:pt idx="2062">
                  <c:v>-411.46188354492102</c:v>
                </c:pt>
                <c:pt idx="2063">
                  <c:v>-410.85333251953102</c:v>
                </c:pt>
                <c:pt idx="2064">
                  <c:v>-408.97039794921801</c:v>
                </c:pt>
                <c:pt idx="2065">
                  <c:v>-408.533447265625</c:v>
                </c:pt>
                <c:pt idx="2066">
                  <c:v>-407.16156005859301</c:v>
                </c:pt>
                <c:pt idx="2067">
                  <c:v>-405.39517211914</c:v>
                </c:pt>
                <c:pt idx="2068">
                  <c:v>-404.47058105468699</c:v>
                </c:pt>
                <c:pt idx="2069">
                  <c:v>-403.04431152343699</c:v>
                </c:pt>
                <c:pt idx="2070">
                  <c:v>-402.060546875</c:v>
                </c:pt>
                <c:pt idx="2071">
                  <c:v>-400.46295166015602</c:v>
                </c:pt>
                <c:pt idx="2072">
                  <c:v>-399.10101318359301</c:v>
                </c:pt>
                <c:pt idx="2073">
                  <c:v>-397.862060546875</c:v>
                </c:pt>
                <c:pt idx="2074">
                  <c:v>-396.28509521484301</c:v>
                </c:pt>
                <c:pt idx="2075">
                  <c:v>-394.75173950195301</c:v>
                </c:pt>
                <c:pt idx="2076">
                  <c:v>-393.33929443359301</c:v>
                </c:pt>
                <c:pt idx="2077">
                  <c:v>-391.91168212890602</c:v>
                </c:pt>
                <c:pt idx="2078">
                  <c:v>-389.93328857421801</c:v>
                </c:pt>
                <c:pt idx="2079">
                  <c:v>-388.08728027343699</c:v>
                </c:pt>
                <c:pt idx="2080">
                  <c:v>-385.55535888671801</c:v>
                </c:pt>
                <c:pt idx="2081">
                  <c:v>-383.70892333984301</c:v>
                </c:pt>
                <c:pt idx="2082">
                  <c:v>-381.66638183593699</c:v>
                </c:pt>
                <c:pt idx="2083">
                  <c:v>-378.99066162109301</c:v>
                </c:pt>
                <c:pt idx="2084">
                  <c:v>-376.43096923828102</c:v>
                </c:pt>
                <c:pt idx="2085">
                  <c:v>-373.11160278320301</c:v>
                </c:pt>
                <c:pt idx="2086">
                  <c:v>-370.76519775390602</c:v>
                </c:pt>
                <c:pt idx="2087">
                  <c:v>-367.43130493164</c:v>
                </c:pt>
                <c:pt idx="2088">
                  <c:v>-364.07766723632801</c:v>
                </c:pt>
                <c:pt idx="2089">
                  <c:v>-359.30731201171801</c:v>
                </c:pt>
                <c:pt idx="2090">
                  <c:v>-355.22821044921801</c:v>
                </c:pt>
                <c:pt idx="2091">
                  <c:v>-349.480224609375</c:v>
                </c:pt>
                <c:pt idx="2092">
                  <c:v>-343.70281982421801</c:v>
                </c:pt>
                <c:pt idx="2093">
                  <c:v>-338.80383300781199</c:v>
                </c:pt>
                <c:pt idx="2094">
                  <c:v>-333.33563232421801</c:v>
                </c:pt>
                <c:pt idx="2095">
                  <c:v>-328.71240234375</c:v>
                </c:pt>
                <c:pt idx="2096">
                  <c:v>-322.80194091796801</c:v>
                </c:pt>
                <c:pt idx="2097">
                  <c:v>-317.50686645507801</c:v>
                </c:pt>
                <c:pt idx="2098">
                  <c:v>-312.56549072265602</c:v>
                </c:pt>
                <c:pt idx="2099">
                  <c:v>-306.55514526367102</c:v>
                </c:pt>
                <c:pt idx="2100">
                  <c:v>-301.5126953125</c:v>
                </c:pt>
                <c:pt idx="2101">
                  <c:v>-296.85250854492102</c:v>
                </c:pt>
                <c:pt idx="2102">
                  <c:v>-292.15591430664</c:v>
                </c:pt>
                <c:pt idx="2103">
                  <c:v>-288.61968994140602</c:v>
                </c:pt>
                <c:pt idx="2104">
                  <c:v>-283.79196166992102</c:v>
                </c:pt>
                <c:pt idx="2105">
                  <c:v>-279.40838623046801</c:v>
                </c:pt>
                <c:pt idx="2106">
                  <c:v>-275.58117675781199</c:v>
                </c:pt>
                <c:pt idx="2107">
                  <c:v>-271.436920166015</c:v>
                </c:pt>
                <c:pt idx="2108">
                  <c:v>-268.04241943359301</c:v>
                </c:pt>
                <c:pt idx="2109">
                  <c:v>-264.4931640625</c:v>
                </c:pt>
                <c:pt idx="2110">
                  <c:v>-260.460693359375</c:v>
                </c:pt>
                <c:pt idx="2111">
                  <c:v>-256.55404663085898</c:v>
                </c:pt>
                <c:pt idx="2112">
                  <c:v>-252.71246337890599</c:v>
                </c:pt>
                <c:pt idx="2113">
                  <c:v>-249.57711791992099</c:v>
                </c:pt>
                <c:pt idx="2114">
                  <c:v>-245.52778625488199</c:v>
                </c:pt>
                <c:pt idx="2115">
                  <c:v>-242.66642761230401</c:v>
                </c:pt>
                <c:pt idx="2116">
                  <c:v>-239.08575439453099</c:v>
                </c:pt>
                <c:pt idx="2117">
                  <c:v>-236.42001342773401</c:v>
                </c:pt>
                <c:pt idx="2118">
                  <c:v>-233.32882690429599</c:v>
                </c:pt>
                <c:pt idx="2119">
                  <c:v>-229.91145324707</c:v>
                </c:pt>
                <c:pt idx="2120">
                  <c:v>-226.85171508789</c:v>
                </c:pt>
                <c:pt idx="2121">
                  <c:v>-224.74620056152301</c:v>
                </c:pt>
                <c:pt idx="2122">
                  <c:v>-222.35099792480401</c:v>
                </c:pt>
                <c:pt idx="2123">
                  <c:v>-219.90769958496</c:v>
                </c:pt>
                <c:pt idx="2124">
                  <c:v>-217.95321655273401</c:v>
                </c:pt>
                <c:pt idx="2125">
                  <c:v>-216.26969909667901</c:v>
                </c:pt>
                <c:pt idx="2126">
                  <c:v>-213.96260070800699</c:v>
                </c:pt>
                <c:pt idx="2127">
                  <c:v>-211.98472595214801</c:v>
                </c:pt>
                <c:pt idx="2128">
                  <c:v>-210.45285034179599</c:v>
                </c:pt>
                <c:pt idx="2129">
                  <c:v>-208.83984375</c:v>
                </c:pt>
                <c:pt idx="2130">
                  <c:v>-207.989013671875</c:v>
                </c:pt>
                <c:pt idx="2131">
                  <c:v>-206.69027709960901</c:v>
                </c:pt>
                <c:pt idx="2132">
                  <c:v>-204.51022338867099</c:v>
                </c:pt>
                <c:pt idx="2133">
                  <c:v>-197.76925659179599</c:v>
                </c:pt>
                <c:pt idx="2134">
                  <c:v>-191.01164245605401</c:v>
                </c:pt>
                <c:pt idx="2135">
                  <c:v>-186.70637512207</c:v>
                </c:pt>
                <c:pt idx="2136">
                  <c:v>-179.83175659179599</c:v>
                </c:pt>
                <c:pt idx="2137">
                  <c:v>-171.75010681152301</c:v>
                </c:pt>
                <c:pt idx="2138">
                  <c:v>-162.54522705078099</c:v>
                </c:pt>
                <c:pt idx="2139">
                  <c:v>-152.75431823730401</c:v>
                </c:pt>
                <c:pt idx="2140">
                  <c:v>-145.61164855957</c:v>
                </c:pt>
                <c:pt idx="2141">
                  <c:v>-137.98423767089801</c:v>
                </c:pt>
                <c:pt idx="2142">
                  <c:v>-130.573638916015</c:v>
                </c:pt>
                <c:pt idx="2143">
                  <c:v>-121.726501464843</c:v>
                </c:pt>
                <c:pt idx="2144">
                  <c:v>-114.519958496093</c:v>
                </c:pt>
                <c:pt idx="2145">
                  <c:v>-107.04278564453099</c:v>
                </c:pt>
                <c:pt idx="2146">
                  <c:v>-99.174064636230398</c:v>
                </c:pt>
                <c:pt idx="2147">
                  <c:v>-91.485160827636705</c:v>
                </c:pt>
                <c:pt idx="2148">
                  <c:v>-85.473533630371094</c:v>
                </c:pt>
                <c:pt idx="2149">
                  <c:v>-79.495765686035099</c:v>
                </c:pt>
                <c:pt idx="2150">
                  <c:v>-73.835502624511705</c:v>
                </c:pt>
                <c:pt idx="2151">
                  <c:v>-68.129981994628906</c:v>
                </c:pt>
                <c:pt idx="2152">
                  <c:v>-62.599029541015597</c:v>
                </c:pt>
                <c:pt idx="2153">
                  <c:v>-56.182136535644503</c:v>
                </c:pt>
                <c:pt idx="2154">
                  <c:v>-50.600814819335902</c:v>
                </c:pt>
                <c:pt idx="2155">
                  <c:v>-44.809249877929602</c:v>
                </c:pt>
                <c:pt idx="2156">
                  <c:v>-38.277389526367102</c:v>
                </c:pt>
                <c:pt idx="2157">
                  <c:v>-32.837188720703097</c:v>
                </c:pt>
                <c:pt idx="2158">
                  <c:v>-26.3907165527343</c:v>
                </c:pt>
                <c:pt idx="2159">
                  <c:v>-19.360458374023398</c:v>
                </c:pt>
                <c:pt idx="2160">
                  <c:v>-13.6302337646484</c:v>
                </c:pt>
                <c:pt idx="2161">
                  <c:v>-7.2512969970703098</c:v>
                </c:pt>
                <c:pt idx="2162">
                  <c:v>-0.69075012207031194</c:v>
                </c:pt>
                <c:pt idx="2163">
                  <c:v>4.9162750244140598</c:v>
                </c:pt>
                <c:pt idx="2164">
                  <c:v>9.384521484375</c:v>
                </c:pt>
                <c:pt idx="2165">
                  <c:v>15.8024597167968</c:v>
                </c:pt>
                <c:pt idx="2166">
                  <c:v>21.8385620117187</c:v>
                </c:pt>
                <c:pt idx="2167">
                  <c:v>26.9796447753906</c:v>
                </c:pt>
                <c:pt idx="2168">
                  <c:v>32.8458251953125</c:v>
                </c:pt>
                <c:pt idx="2169">
                  <c:v>38.708831787109297</c:v>
                </c:pt>
                <c:pt idx="2170">
                  <c:v>45.3727416992187</c:v>
                </c:pt>
                <c:pt idx="2171">
                  <c:v>51.877212524413999</c:v>
                </c:pt>
                <c:pt idx="2172">
                  <c:v>58.329681396484297</c:v>
                </c:pt>
                <c:pt idx="2173">
                  <c:v>63.3951416015625</c:v>
                </c:pt>
                <c:pt idx="2174">
                  <c:v>69.623962402343693</c:v>
                </c:pt>
                <c:pt idx="2175">
                  <c:v>74.829421997070298</c:v>
                </c:pt>
                <c:pt idx="2176">
                  <c:v>80.739974975585895</c:v>
                </c:pt>
                <c:pt idx="2177">
                  <c:v>86.649917602539006</c:v>
                </c:pt>
                <c:pt idx="2178">
                  <c:v>92.652984619140597</c:v>
                </c:pt>
                <c:pt idx="2179">
                  <c:v>98.60888671875</c:v>
                </c:pt>
                <c:pt idx="2180">
                  <c:v>103.44943237304599</c:v>
                </c:pt>
                <c:pt idx="2181">
                  <c:v>109.296142578125</c:v>
                </c:pt>
                <c:pt idx="2182">
                  <c:v>114.90463256835901</c:v>
                </c:pt>
                <c:pt idx="2183">
                  <c:v>121.164001464843</c:v>
                </c:pt>
                <c:pt idx="2184">
                  <c:v>126.59521484375</c:v>
                </c:pt>
                <c:pt idx="2185">
                  <c:v>132.39193725585901</c:v>
                </c:pt>
                <c:pt idx="2186">
                  <c:v>137.71243286132801</c:v>
                </c:pt>
                <c:pt idx="2187">
                  <c:v>143.62045288085901</c:v>
                </c:pt>
                <c:pt idx="2188">
                  <c:v>148.97488403320301</c:v>
                </c:pt>
                <c:pt idx="2189">
                  <c:v>154.25845336914</c:v>
                </c:pt>
                <c:pt idx="2190">
                  <c:v>160.39614868164</c:v>
                </c:pt>
                <c:pt idx="2191">
                  <c:v>166.27844238281199</c:v>
                </c:pt>
                <c:pt idx="2192">
                  <c:v>172.10470581054599</c:v>
                </c:pt>
                <c:pt idx="2193">
                  <c:v>177.11502075195301</c:v>
                </c:pt>
                <c:pt idx="2194">
                  <c:v>183.21276855468699</c:v>
                </c:pt>
                <c:pt idx="2195">
                  <c:v>187.95202636718699</c:v>
                </c:pt>
                <c:pt idx="2196">
                  <c:v>188.61862182617099</c:v>
                </c:pt>
                <c:pt idx="2197">
                  <c:v>200.15423583984301</c:v>
                </c:pt>
                <c:pt idx="2198">
                  <c:v>205.71966552734301</c:v>
                </c:pt>
                <c:pt idx="2199">
                  <c:v>211.05227661132801</c:v>
                </c:pt>
                <c:pt idx="2200">
                  <c:v>216.47900390625</c:v>
                </c:pt>
                <c:pt idx="2201">
                  <c:v>221.84832763671801</c:v>
                </c:pt>
                <c:pt idx="2202">
                  <c:v>227.361724853515</c:v>
                </c:pt>
                <c:pt idx="2203">
                  <c:v>232.9609375</c:v>
                </c:pt>
                <c:pt idx="2204">
                  <c:v>238.57403564453099</c:v>
                </c:pt>
                <c:pt idx="2205">
                  <c:v>243.90289306640599</c:v>
                </c:pt>
                <c:pt idx="2206">
                  <c:v>250.31091308593699</c:v>
                </c:pt>
                <c:pt idx="2207">
                  <c:v>255.710693359375</c:v>
                </c:pt>
                <c:pt idx="2208">
                  <c:v>261.15579223632801</c:v>
                </c:pt>
                <c:pt idx="2209">
                  <c:v>266.341705322265</c:v>
                </c:pt>
                <c:pt idx="2210">
                  <c:v>271.62884521484301</c:v>
                </c:pt>
                <c:pt idx="2211">
                  <c:v>277.01531982421801</c:v>
                </c:pt>
                <c:pt idx="2212">
                  <c:v>282.46112060546801</c:v>
                </c:pt>
                <c:pt idx="2213">
                  <c:v>288.31893920898398</c:v>
                </c:pt>
                <c:pt idx="2214">
                  <c:v>293.48269653320301</c:v>
                </c:pt>
                <c:pt idx="2215">
                  <c:v>298.67697143554602</c:v>
                </c:pt>
                <c:pt idx="2216">
                  <c:v>303.30908203125</c:v>
                </c:pt>
                <c:pt idx="2217">
                  <c:v>308.97882080078102</c:v>
                </c:pt>
                <c:pt idx="2218">
                  <c:v>312.74591064453102</c:v>
                </c:pt>
                <c:pt idx="2219">
                  <c:v>316.74234008789</c:v>
                </c:pt>
                <c:pt idx="2220">
                  <c:v>321.83251953125</c:v>
                </c:pt>
                <c:pt idx="2221">
                  <c:v>326.97473144531199</c:v>
                </c:pt>
                <c:pt idx="2222">
                  <c:v>331.31900024414</c:v>
                </c:pt>
                <c:pt idx="2223">
                  <c:v>335.63265991210898</c:v>
                </c:pt>
                <c:pt idx="2224">
                  <c:v>338.99237060546801</c:v>
                </c:pt>
                <c:pt idx="2225">
                  <c:v>339.24484252929602</c:v>
                </c:pt>
                <c:pt idx="2226">
                  <c:v>338.71456909179602</c:v>
                </c:pt>
                <c:pt idx="2227">
                  <c:v>338.70654296875</c:v>
                </c:pt>
                <c:pt idx="2228">
                  <c:v>338.64642333984301</c:v>
                </c:pt>
                <c:pt idx="2229">
                  <c:v>338.31301879882801</c:v>
                </c:pt>
                <c:pt idx="2230">
                  <c:v>337.61749267578102</c:v>
                </c:pt>
                <c:pt idx="2231">
                  <c:v>336.70452880859301</c:v>
                </c:pt>
                <c:pt idx="2232">
                  <c:v>336.443115234375</c:v>
                </c:pt>
                <c:pt idx="2233">
                  <c:v>336.30114746093699</c:v>
                </c:pt>
                <c:pt idx="2234">
                  <c:v>335.72702026367102</c:v>
                </c:pt>
                <c:pt idx="2235">
                  <c:v>334.8203125</c:v>
                </c:pt>
                <c:pt idx="2236">
                  <c:v>334.28488159179602</c:v>
                </c:pt>
                <c:pt idx="2237">
                  <c:v>333.923095703125</c:v>
                </c:pt>
                <c:pt idx="2238">
                  <c:v>333.59503173828102</c:v>
                </c:pt>
                <c:pt idx="2239">
                  <c:v>332.92892456054602</c:v>
                </c:pt>
                <c:pt idx="2240">
                  <c:v>331.31399536132801</c:v>
                </c:pt>
                <c:pt idx="2241">
                  <c:v>327.84429931640602</c:v>
                </c:pt>
                <c:pt idx="2242">
                  <c:v>324.76672363281199</c:v>
                </c:pt>
                <c:pt idx="2243">
                  <c:v>323.36355590820301</c:v>
                </c:pt>
                <c:pt idx="2244">
                  <c:v>322.10583496093699</c:v>
                </c:pt>
                <c:pt idx="2245">
                  <c:v>322.02380371093699</c:v>
                </c:pt>
                <c:pt idx="2246">
                  <c:v>320.96121215820301</c:v>
                </c:pt>
                <c:pt idx="2247">
                  <c:v>319.150390625</c:v>
                </c:pt>
                <c:pt idx="2248">
                  <c:v>317.62619018554602</c:v>
                </c:pt>
                <c:pt idx="2249">
                  <c:v>316.70910644531199</c:v>
                </c:pt>
                <c:pt idx="2250">
                  <c:v>315.82391357421801</c:v>
                </c:pt>
                <c:pt idx="2251">
                  <c:v>313.78918457031199</c:v>
                </c:pt>
                <c:pt idx="2252">
                  <c:v>312.876861572265</c:v>
                </c:pt>
                <c:pt idx="2253">
                  <c:v>311.40948486328102</c:v>
                </c:pt>
                <c:pt idx="2254">
                  <c:v>309.897705078125</c:v>
                </c:pt>
                <c:pt idx="2255">
                  <c:v>308.68136596679602</c:v>
                </c:pt>
                <c:pt idx="2256">
                  <c:v>307.004791259765</c:v>
                </c:pt>
                <c:pt idx="2257">
                  <c:v>305.56298828125</c:v>
                </c:pt>
                <c:pt idx="2258">
                  <c:v>304.07797241210898</c:v>
                </c:pt>
                <c:pt idx="2259">
                  <c:v>302.47085571289</c:v>
                </c:pt>
                <c:pt idx="2260">
                  <c:v>300.64538574218699</c:v>
                </c:pt>
                <c:pt idx="2261">
                  <c:v>298.86734008789</c:v>
                </c:pt>
                <c:pt idx="2262">
                  <c:v>297.91537475585898</c:v>
                </c:pt>
                <c:pt idx="2263">
                  <c:v>295.52499389648398</c:v>
                </c:pt>
                <c:pt idx="2264">
                  <c:v>293.29690551757801</c:v>
                </c:pt>
                <c:pt idx="2265">
                  <c:v>291.32159423828102</c:v>
                </c:pt>
                <c:pt idx="2266">
                  <c:v>288.60824584960898</c:v>
                </c:pt>
                <c:pt idx="2267">
                  <c:v>285.42239379882801</c:v>
                </c:pt>
                <c:pt idx="2268">
                  <c:v>283.6650390625</c:v>
                </c:pt>
                <c:pt idx="2269">
                  <c:v>280.21060180664</c:v>
                </c:pt>
                <c:pt idx="2270">
                  <c:v>277.09536743164</c:v>
                </c:pt>
                <c:pt idx="2271">
                  <c:v>273.58483886718699</c:v>
                </c:pt>
                <c:pt idx="2272">
                  <c:v>268.71936035156199</c:v>
                </c:pt>
                <c:pt idx="2273">
                  <c:v>264.20812988281199</c:v>
                </c:pt>
                <c:pt idx="2274">
                  <c:v>257.60092163085898</c:v>
                </c:pt>
                <c:pt idx="2275">
                  <c:v>251.87277221679599</c:v>
                </c:pt>
                <c:pt idx="2276">
                  <c:v>246.44830322265599</c:v>
                </c:pt>
                <c:pt idx="2277">
                  <c:v>241.37759399414</c:v>
                </c:pt>
                <c:pt idx="2278">
                  <c:v>235.98388671875</c:v>
                </c:pt>
                <c:pt idx="2279">
                  <c:v>231.09298706054599</c:v>
                </c:pt>
                <c:pt idx="2280">
                  <c:v>225.85650634765599</c:v>
                </c:pt>
                <c:pt idx="2281">
                  <c:v>220.39056396484301</c:v>
                </c:pt>
                <c:pt idx="2282">
                  <c:v>215.46447753906199</c:v>
                </c:pt>
                <c:pt idx="2283">
                  <c:v>209.43572998046801</c:v>
                </c:pt>
                <c:pt idx="2284">
                  <c:v>204.68646240234301</c:v>
                </c:pt>
                <c:pt idx="2285">
                  <c:v>199.86544799804599</c:v>
                </c:pt>
                <c:pt idx="2286">
                  <c:v>194.022857666015</c:v>
                </c:pt>
                <c:pt idx="2287">
                  <c:v>188.88580322265599</c:v>
                </c:pt>
                <c:pt idx="2288">
                  <c:v>183.97088623046801</c:v>
                </c:pt>
                <c:pt idx="2289">
                  <c:v>179.48968505859301</c:v>
                </c:pt>
                <c:pt idx="2290">
                  <c:v>174.315338134765</c:v>
                </c:pt>
                <c:pt idx="2291">
                  <c:v>168.97280883789</c:v>
                </c:pt>
                <c:pt idx="2292">
                  <c:v>164.16693115234301</c:v>
                </c:pt>
                <c:pt idx="2293">
                  <c:v>159.83419799804599</c:v>
                </c:pt>
                <c:pt idx="2294">
                  <c:v>155.40481567382801</c:v>
                </c:pt>
                <c:pt idx="2295">
                  <c:v>150.7900390625</c:v>
                </c:pt>
                <c:pt idx="2296">
                  <c:v>145.76388549804599</c:v>
                </c:pt>
                <c:pt idx="2297">
                  <c:v>141.37655639648401</c:v>
                </c:pt>
                <c:pt idx="2298">
                  <c:v>137.55233764648401</c:v>
                </c:pt>
                <c:pt idx="2299">
                  <c:v>132.88003540039</c:v>
                </c:pt>
                <c:pt idx="2300">
                  <c:v>128.20458984375</c:v>
                </c:pt>
                <c:pt idx="2301">
                  <c:v>124.23446655273401</c:v>
                </c:pt>
                <c:pt idx="2302">
                  <c:v>119.55819702148401</c:v>
                </c:pt>
                <c:pt idx="2303">
                  <c:v>115.13800048828099</c:v>
                </c:pt>
                <c:pt idx="2304">
                  <c:v>111.08526611328099</c:v>
                </c:pt>
                <c:pt idx="2305">
                  <c:v>107.28463745117099</c:v>
                </c:pt>
                <c:pt idx="2306">
                  <c:v>103.195831298828</c:v>
                </c:pt>
                <c:pt idx="2307">
                  <c:v>98.637939453125</c:v>
                </c:pt>
                <c:pt idx="2308">
                  <c:v>95.4693603515625</c:v>
                </c:pt>
                <c:pt idx="2309">
                  <c:v>91.433502197265597</c:v>
                </c:pt>
                <c:pt idx="2310">
                  <c:v>88.034484863281193</c:v>
                </c:pt>
                <c:pt idx="2311">
                  <c:v>84.724548339843693</c:v>
                </c:pt>
                <c:pt idx="2312">
                  <c:v>81.738937377929602</c:v>
                </c:pt>
                <c:pt idx="2313">
                  <c:v>78.612319946289006</c:v>
                </c:pt>
                <c:pt idx="2314">
                  <c:v>75.826080322265597</c:v>
                </c:pt>
                <c:pt idx="2315">
                  <c:v>60.043258666992102</c:v>
                </c:pt>
                <c:pt idx="2316">
                  <c:v>49.173965454101499</c:v>
                </c:pt>
                <c:pt idx="2317">
                  <c:v>47.744522094726499</c:v>
                </c:pt>
                <c:pt idx="2318">
                  <c:v>47.443740844726499</c:v>
                </c:pt>
                <c:pt idx="2319">
                  <c:v>47.050247192382798</c:v>
                </c:pt>
                <c:pt idx="2320">
                  <c:v>47.572097778320298</c:v>
                </c:pt>
                <c:pt idx="2321">
                  <c:v>46.933685302734297</c:v>
                </c:pt>
                <c:pt idx="2322">
                  <c:v>46.79150390625</c:v>
                </c:pt>
                <c:pt idx="2323">
                  <c:v>47.2369384765625</c:v>
                </c:pt>
                <c:pt idx="2324">
                  <c:v>46.631439208984297</c:v>
                </c:pt>
                <c:pt idx="2325">
                  <c:v>46.224395751953097</c:v>
                </c:pt>
                <c:pt idx="2326">
                  <c:v>45.560867309570298</c:v>
                </c:pt>
                <c:pt idx="2327">
                  <c:v>43.316848754882798</c:v>
                </c:pt>
                <c:pt idx="2328">
                  <c:v>38.649368286132798</c:v>
                </c:pt>
                <c:pt idx="2329">
                  <c:v>35.3878173828125</c:v>
                </c:pt>
                <c:pt idx="2330">
                  <c:v>31.195068359375</c:v>
                </c:pt>
                <c:pt idx="2331">
                  <c:v>25.182754516601499</c:v>
                </c:pt>
                <c:pt idx="2332">
                  <c:v>20.043533325195298</c:v>
                </c:pt>
                <c:pt idx="2333">
                  <c:v>13.4669647216796</c:v>
                </c:pt>
                <c:pt idx="2334">
                  <c:v>7.3822174072265598</c:v>
                </c:pt>
                <c:pt idx="2335">
                  <c:v>0.5509033203125</c:v>
                </c:pt>
                <c:pt idx="2336">
                  <c:v>-7.0902252197265598</c:v>
                </c:pt>
                <c:pt idx="2337">
                  <c:v>-14.8303833007812</c:v>
                </c:pt>
                <c:pt idx="2338">
                  <c:v>-22.0567321777343</c:v>
                </c:pt>
                <c:pt idx="2339">
                  <c:v>-29.946334838867099</c:v>
                </c:pt>
                <c:pt idx="2340">
                  <c:v>-39.0056762695312</c:v>
                </c:pt>
                <c:pt idx="2341">
                  <c:v>-46.478889465332003</c:v>
                </c:pt>
                <c:pt idx="2342">
                  <c:v>-52.973167419433501</c:v>
                </c:pt>
                <c:pt idx="2343">
                  <c:v>-59.741889953613203</c:v>
                </c:pt>
                <c:pt idx="2344">
                  <c:v>-65.817047119140597</c:v>
                </c:pt>
                <c:pt idx="2345">
                  <c:v>-72.482093811035099</c:v>
                </c:pt>
                <c:pt idx="2346">
                  <c:v>-78.117790222167898</c:v>
                </c:pt>
                <c:pt idx="2347">
                  <c:v>-83.381439208984304</c:v>
                </c:pt>
                <c:pt idx="2348">
                  <c:v>-89.461830139160099</c:v>
                </c:pt>
                <c:pt idx="2349">
                  <c:v>-94.862854003906193</c:v>
                </c:pt>
                <c:pt idx="2350">
                  <c:v>-100.21173095703099</c:v>
                </c:pt>
                <c:pt idx="2351">
                  <c:v>-105.818153381347</c:v>
                </c:pt>
                <c:pt idx="2352">
                  <c:v>-110.61524963378901</c:v>
                </c:pt>
                <c:pt idx="2353">
                  <c:v>-116.45875549316401</c:v>
                </c:pt>
                <c:pt idx="2354">
                  <c:v>-121.173164367675</c:v>
                </c:pt>
                <c:pt idx="2355">
                  <c:v>-126.388412475585</c:v>
                </c:pt>
                <c:pt idx="2356">
                  <c:v>-131.60836791992099</c:v>
                </c:pt>
                <c:pt idx="2357">
                  <c:v>-137.32501220703099</c:v>
                </c:pt>
                <c:pt idx="2358">
                  <c:v>-142.49157714843699</c:v>
                </c:pt>
                <c:pt idx="2359">
                  <c:v>-147.29829406738199</c:v>
                </c:pt>
                <c:pt idx="2360">
                  <c:v>-153.00003051757801</c:v>
                </c:pt>
                <c:pt idx="2361">
                  <c:v>-158.36778259277301</c:v>
                </c:pt>
                <c:pt idx="2362">
                  <c:v>-163.32492065429599</c:v>
                </c:pt>
                <c:pt idx="2363">
                  <c:v>-169.040603637695</c:v>
                </c:pt>
                <c:pt idx="2364">
                  <c:v>-174.131088256835</c:v>
                </c:pt>
                <c:pt idx="2365">
                  <c:v>-180.03968811035099</c:v>
                </c:pt>
                <c:pt idx="2366">
                  <c:v>-184.83285522460901</c:v>
                </c:pt>
                <c:pt idx="2367">
                  <c:v>-190.09771728515599</c:v>
                </c:pt>
                <c:pt idx="2368">
                  <c:v>-195.74813842773401</c:v>
                </c:pt>
                <c:pt idx="2369">
                  <c:v>-200.53097534179599</c:v>
                </c:pt>
                <c:pt idx="2370">
                  <c:v>-206.28672790527301</c:v>
                </c:pt>
                <c:pt idx="2371">
                  <c:v>-211.31748962402301</c:v>
                </c:pt>
                <c:pt idx="2372">
                  <c:v>-216.78665161132801</c:v>
                </c:pt>
                <c:pt idx="2373">
                  <c:v>-222.51942443847599</c:v>
                </c:pt>
                <c:pt idx="2374">
                  <c:v>-227.17926025390599</c:v>
                </c:pt>
                <c:pt idx="2375">
                  <c:v>-232.56639099121</c:v>
                </c:pt>
                <c:pt idx="2376">
                  <c:v>-238.33914184570301</c:v>
                </c:pt>
                <c:pt idx="2377">
                  <c:v>-243.47572326660099</c:v>
                </c:pt>
                <c:pt idx="2378">
                  <c:v>-248.32275390625</c:v>
                </c:pt>
                <c:pt idx="2379">
                  <c:v>-254.25395202636699</c:v>
                </c:pt>
                <c:pt idx="2380">
                  <c:v>-259.11138916015602</c:v>
                </c:pt>
                <c:pt idx="2381">
                  <c:v>-264.23034667968699</c:v>
                </c:pt>
                <c:pt idx="2382">
                  <c:v>-269.51828002929602</c:v>
                </c:pt>
                <c:pt idx="2383">
                  <c:v>-274.74005126953102</c:v>
                </c:pt>
                <c:pt idx="2384">
                  <c:v>-280.078125</c:v>
                </c:pt>
                <c:pt idx="2385">
                  <c:v>-284.91775512695301</c:v>
                </c:pt>
                <c:pt idx="2386">
                  <c:v>-290.24133300781199</c:v>
                </c:pt>
                <c:pt idx="2387">
                  <c:v>-295.152099609375</c:v>
                </c:pt>
                <c:pt idx="2388">
                  <c:v>-300.38604736328102</c:v>
                </c:pt>
                <c:pt idx="2389">
                  <c:v>-305.49835205078102</c:v>
                </c:pt>
                <c:pt idx="2390">
                  <c:v>-310.12725830078102</c:v>
                </c:pt>
                <c:pt idx="2391">
                  <c:v>-315.90863037109301</c:v>
                </c:pt>
                <c:pt idx="2392">
                  <c:v>-321.2314453125</c:v>
                </c:pt>
                <c:pt idx="2393">
                  <c:v>-326.29180908203102</c:v>
                </c:pt>
                <c:pt idx="2394">
                  <c:v>-330.98394775390602</c:v>
                </c:pt>
                <c:pt idx="2395">
                  <c:v>-336.45013427734301</c:v>
                </c:pt>
                <c:pt idx="2396">
                  <c:v>-341.310302734375</c:v>
                </c:pt>
                <c:pt idx="2397">
                  <c:v>-346.05627441406199</c:v>
                </c:pt>
                <c:pt idx="2398">
                  <c:v>-351.02560424804602</c:v>
                </c:pt>
                <c:pt idx="2399">
                  <c:v>-356.85174560546801</c:v>
                </c:pt>
                <c:pt idx="2400">
                  <c:v>-361.188720703125</c:v>
                </c:pt>
                <c:pt idx="2401">
                  <c:v>-366.44805908203102</c:v>
                </c:pt>
                <c:pt idx="2402">
                  <c:v>-370.74310302734301</c:v>
                </c:pt>
                <c:pt idx="2403">
                  <c:v>-375.89709472656199</c:v>
                </c:pt>
                <c:pt idx="2404">
                  <c:v>-380.61541748046801</c:v>
                </c:pt>
                <c:pt idx="2405">
                  <c:v>-385.00875854492102</c:v>
                </c:pt>
                <c:pt idx="2406">
                  <c:v>-390.002197265625</c:v>
                </c:pt>
                <c:pt idx="2407">
                  <c:v>-395.22302246093699</c:v>
                </c:pt>
                <c:pt idx="2408">
                  <c:v>-399.740966796875</c:v>
                </c:pt>
                <c:pt idx="2409">
                  <c:v>-404.51776123046801</c:v>
                </c:pt>
                <c:pt idx="2410">
                  <c:v>-409.20715332031199</c:v>
                </c:pt>
                <c:pt idx="2411">
                  <c:v>-412.97595214843699</c:v>
                </c:pt>
                <c:pt idx="2412">
                  <c:v>-417.46487426757801</c:v>
                </c:pt>
                <c:pt idx="2413">
                  <c:v>-421.91760253906199</c:v>
                </c:pt>
                <c:pt idx="2414">
                  <c:v>-426.121490478515</c:v>
                </c:pt>
                <c:pt idx="2415">
                  <c:v>-429.37350463867102</c:v>
                </c:pt>
                <c:pt idx="2416">
                  <c:v>-433.2734375</c:v>
                </c:pt>
                <c:pt idx="2417">
                  <c:v>-434.6220703125</c:v>
                </c:pt>
                <c:pt idx="2418">
                  <c:v>-434.56628417968699</c:v>
                </c:pt>
                <c:pt idx="2419">
                  <c:v>-434.10421752929602</c:v>
                </c:pt>
                <c:pt idx="2420">
                  <c:v>-434.36618041992102</c:v>
                </c:pt>
                <c:pt idx="2421">
                  <c:v>-433.68737792968699</c:v>
                </c:pt>
                <c:pt idx="2422">
                  <c:v>-433.52648925781199</c:v>
                </c:pt>
                <c:pt idx="2423">
                  <c:v>-433.91275024414</c:v>
                </c:pt>
                <c:pt idx="2424">
                  <c:v>-432.94802856445301</c:v>
                </c:pt>
                <c:pt idx="2425">
                  <c:v>-432.369384765625</c:v>
                </c:pt>
                <c:pt idx="2426">
                  <c:v>-432.2744140625</c:v>
                </c:pt>
                <c:pt idx="2427">
                  <c:v>-431.11196899414</c:v>
                </c:pt>
                <c:pt idx="2428">
                  <c:v>-431.11083984375</c:v>
                </c:pt>
                <c:pt idx="2429">
                  <c:v>-430.65408325195301</c:v>
                </c:pt>
                <c:pt idx="2430">
                  <c:v>-429.92333984375</c:v>
                </c:pt>
                <c:pt idx="2431">
                  <c:v>-429.96087646484301</c:v>
                </c:pt>
                <c:pt idx="2432">
                  <c:v>-429.206939697265</c:v>
                </c:pt>
                <c:pt idx="2433">
                  <c:v>-427.95571899414</c:v>
                </c:pt>
                <c:pt idx="2434">
                  <c:v>-425.59265136718699</c:v>
                </c:pt>
                <c:pt idx="2435">
                  <c:v>-422.27233886718699</c:v>
                </c:pt>
                <c:pt idx="2436">
                  <c:v>-421.43157958984301</c:v>
                </c:pt>
                <c:pt idx="2437">
                  <c:v>-419.90197753906199</c:v>
                </c:pt>
                <c:pt idx="2438">
                  <c:v>-418.66497802734301</c:v>
                </c:pt>
                <c:pt idx="2439">
                  <c:v>-418.59680175781199</c:v>
                </c:pt>
                <c:pt idx="2440">
                  <c:v>-417.08148193359301</c:v>
                </c:pt>
                <c:pt idx="2441">
                  <c:v>-416.20166015625</c:v>
                </c:pt>
                <c:pt idx="2442">
                  <c:v>-415.43795776367102</c:v>
                </c:pt>
                <c:pt idx="2443">
                  <c:v>-414.73318481445301</c:v>
                </c:pt>
                <c:pt idx="2444">
                  <c:v>-412.99050903320301</c:v>
                </c:pt>
                <c:pt idx="2445">
                  <c:v>-411.91296386718699</c:v>
                </c:pt>
                <c:pt idx="2446">
                  <c:v>-411.08428955078102</c:v>
                </c:pt>
                <c:pt idx="2447">
                  <c:v>-410.07254028320301</c:v>
                </c:pt>
                <c:pt idx="2448">
                  <c:v>-408.41403198242102</c:v>
                </c:pt>
                <c:pt idx="2449">
                  <c:v>-407.91094970703102</c:v>
                </c:pt>
                <c:pt idx="2450">
                  <c:v>-406.70031738281199</c:v>
                </c:pt>
                <c:pt idx="2451">
                  <c:v>-404.84475708007801</c:v>
                </c:pt>
                <c:pt idx="2452">
                  <c:v>-403.97454833984301</c:v>
                </c:pt>
                <c:pt idx="2453">
                  <c:v>-402.50482177734301</c:v>
                </c:pt>
                <c:pt idx="2454">
                  <c:v>-400.94787597656199</c:v>
                </c:pt>
                <c:pt idx="2455">
                  <c:v>-400.04998779296801</c:v>
                </c:pt>
                <c:pt idx="2456">
                  <c:v>-399.10308837890602</c:v>
                </c:pt>
                <c:pt idx="2457">
                  <c:v>-397.266845703125</c:v>
                </c:pt>
                <c:pt idx="2458">
                  <c:v>-396.21221923828102</c:v>
                </c:pt>
                <c:pt idx="2459">
                  <c:v>-395.03558349609301</c:v>
                </c:pt>
                <c:pt idx="2460">
                  <c:v>-393.61761474609301</c:v>
                </c:pt>
                <c:pt idx="2461">
                  <c:v>-392.01248168945301</c:v>
                </c:pt>
                <c:pt idx="2462">
                  <c:v>-389.814208984375</c:v>
                </c:pt>
                <c:pt idx="2463">
                  <c:v>-388.75213623046801</c:v>
                </c:pt>
                <c:pt idx="2464">
                  <c:v>-385.94616699218699</c:v>
                </c:pt>
                <c:pt idx="2465">
                  <c:v>-383.51611328125</c:v>
                </c:pt>
                <c:pt idx="2466">
                  <c:v>-381.15472412109301</c:v>
                </c:pt>
                <c:pt idx="2467">
                  <c:v>-379.00897216796801</c:v>
                </c:pt>
                <c:pt idx="2468">
                  <c:v>-376.5126953125</c:v>
                </c:pt>
                <c:pt idx="2469">
                  <c:v>-374.30816650390602</c:v>
                </c:pt>
                <c:pt idx="2470">
                  <c:v>-371.51690673828102</c:v>
                </c:pt>
                <c:pt idx="2471">
                  <c:v>-368.32876586914</c:v>
                </c:pt>
                <c:pt idx="2472">
                  <c:v>-366.02355957031199</c:v>
                </c:pt>
                <c:pt idx="2473">
                  <c:v>-361.85421752929602</c:v>
                </c:pt>
                <c:pt idx="2474">
                  <c:v>-357.28872680664</c:v>
                </c:pt>
                <c:pt idx="2475">
                  <c:v>-352.35687255859301</c:v>
                </c:pt>
                <c:pt idx="2476">
                  <c:v>-347.11734008789</c:v>
                </c:pt>
                <c:pt idx="2477">
                  <c:v>-341.28671264648398</c:v>
                </c:pt>
                <c:pt idx="2478">
                  <c:v>-336.00347900390602</c:v>
                </c:pt>
                <c:pt idx="2479">
                  <c:v>-331.13580322265602</c:v>
                </c:pt>
                <c:pt idx="2480">
                  <c:v>-325.82678222656199</c:v>
                </c:pt>
                <c:pt idx="2481">
                  <c:v>-320.85852050781199</c:v>
                </c:pt>
                <c:pt idx="2482">
                  <c:v>-315.81732177734301</c:v>
                </c:pt>
                <c:pt idx="2483">
                  <c:v>-310.62460327148398</c:v>
                </c:pt>
                <c:pt idx="2484">
                  <c:v>-305.0078125</c:v>
                </c:pt>
                <c:pt idx="2485">
                  <c:v>-300.72705078125</c:v>
                </c:pt>
                <c:pt idx="2486">
                  <c:v>-296.67532348632801</c:v>
                </c:pt>
                <c:pt idx="2487">
                  <c:v>-292.54754638671801</c:v>
                </c:pt>
                <c:pt idx="2488">
                  <c:v>-288.11883544921801</c:v>
                </c:pt>
                <c:pt idx="2489">
                  <c:v>-284.27157592773398</c:v>
                </c:pt>
                <c:pt idx="2490">
                  <c:v>-279.890869140625</c:v>
                </c:pt>
                <c:pt idx="2491">
                  <c:v>-275.40686035156199</c:v>
                </c:pt>
                <c:pt idx="2492">
                  <c:v>-272.02764892578102</c:v>
                </c:pt>
                <c:pt idx="2493">
                  <c:v>-267.23580932617102</c:v>
                </c:pt>
                <c:pt idx="2494">
                  <c:v>-263.710693359375</c:v>
                </c:pt>
                <c:pt idx="2495">
                  <c:v>-259.86773681640602</c:v>
                </c:pt>
                <c:pt idx="2496">
                  <c:v>-256.09280395507801</c:v>
                </c:pt>
                <c:pt idx="2497">
                  <c:v>-252.87725830078099</c:v>
                </c:pt>
                <c:pt idx="2498">
                  <c:v>-249.02108764648401</c:v>
                </c:pt>
                <c:pt idx="2499">
                  <c:v>-245.01850891113199</c:v>
                </c:pt>
                <c:pt idx="2500">
                  <c:v>-241.843490600585</c:v>
                </c:pt>
                <c:pt idx="2501">
                  <c:v>-239.01896667480401</c:v>
                </c:pt>
                <c:pt idx="2502">
                  <c:v>-235.64027404785099</c:v>
                </c:pt>
                <c:pt idx="2503">
                  <c:v>-232.68804931640599</c:v>
                </c:pt>
                <c:pt idx="2504">
                  <c:v>-230.00466918945301</c:v>
                </c:pt>
                <c:pt idx="2505">
                  <c:v>-226.84220886230401</c:v>
                </c:pt>
                <c:pt idx="2506">
                  <c:v>-224.38789367675699</c:v>
                </c:pt>
                <c:pt idx="2507">
                  <c:v>-221.46157836914</c:v>
                </c:pt>
                <c:pt idx="2508">
                  <c:v>-220.06797790527301</c:v>
                </c:pt>
                <c:pt idx="2509">
                  <c:v>-217.32720947265599</c:v>
                </c:pt>
                <c:pt idx="2510">
                  <c:v>-215.89587402343699</c:v>
                </c:pt>
                <c:pt idx="2511">
                  <c:v>-213.84286499023401</c:v>
                </c:pt>
                <c:pt idx="2512">
                  <c:v>-211.87728881835901</c:v>
                </c:pt>
                <c:pt idx="2513">
                  <c:v>-210.47265625</c:v>
                </c:pt>
                <c:pt idx="2514">
                  <c:v>-208.7001953125</c:v>
                </c:pt>
                <c:pt idx="2515">
                  <c:v>-207.249099731445</c:v>
                </c:pt>
                <c:pt idx="2516">
                  <c:v>-206.28169250488199</c:v>
                </c:pt>
                <c:pt idx="2517">
                  <c:v>-203.56304931640599</c:v>
                </c:pt>
                <c:pt idx="2518">
                  <c:v>-196.09777832031199</c:v>
                </c:pt>
                <c:pt idx="2519">
                  <c:v>-191.10217285156199</c:v>
                </c:pt>
                <c:pt idx="2520">
                  <c:v>-186.10151672363199</c:v>
                </c:pt>
                <c:pt idx="2521">
                  <c:v>-179.11674499511699</c:v>
                </c:pt>
                <c:pt idx="2522">
                  <c:v>-170.73579406738199</c:v>
                </c:pt>
                <c:pt idx="2523">
                  <c:v>-162.58744812011699</c:v>
                </c:pt>
                <c:pt idx="2524">
                  <c:v>-153.68196105957</c:v>
                </c:pt>
                <c:pt idx="2525">
                  <c:v>-146.80538940429599</c:v>
                </c:pt>
                <c:pt idx="2526">
                  <c:v>-139.56237792968699</c:v>
                </c:pt>
                <c:pt idx="2527">
                  <c:v>-131.43780517578099</c:v>
                </c:pt>
                <c:pt idx="2528">
                  <c:v>-123.44740295410099</c:v>
                </c:pt>
                <c:pt idx="2529">
                  <c:v>-115.27439117431599</c:v>
                </c:pt>
                <c:pt idx="2530">
                  <c:v>-107.701416015625</c:v>
                </c:pt>
                <c:pt idx="2531">
                  <c:v>-100.557319641113</c:v>
                </c:pt>
                <c:pt idx="2532">
                  <c:v>-92.094123840332003</c:v>
                </c:pt>
                <c:pt idx="2533">
                  <c:v>-84.799179077148395</c:v>
                </c:pt>
                <c:pt idx="2534">
                  <c:v>-79.416755676269503</c:v>
                </c:pt>
                <c:pt idx="2535">
                  <c:v>-72.714179992675696</c:v>
                </c:pt>
                <c:pt idx="2536">
                  <c:v>-66.673393249511705</c:v>
                </c:pt>
                <c:pt idx="2537">
                  <c:v>-61.038627624511697</c:v>
                </c:pt>
                <c:pt idx="2538">
                  <c:v>-55.102676391601499</c:v>
                </c:pt>
                <c:pt idx="2539">
                  <c:v>-49.258323669433501</c:v>
                </c:pt>
                <c:pt idx="2540">
                  <c:v>-43.9955444335937</c:v>
                </c:pt>
                <c:pt idx="2541">
                  <c:v>-37.832366943359297</c:v>
                </c:pt>
                <c:pt idx="2542">
                  <c:v>-30.6129455566406</c:v>
                </c:pt>
                <c:pt idx="2543">
                  <c:v>-24.585464477538999</c:v>
                </c:pt>
                <c:pt idx="2544">
                  <c:v>-17.891799926757798</c:v>
                </c:pt>
                <c:pt idx="2545">
                  <c:v>-11.6644744873046</c:v>
                </c:pt>
                <c:pt idx="2546">
                  <c:v>-5.6678619384765598</c:v>
                </c:pt>
                <c:pt idx="2547">
                  <c:v>-0.60972595214843694</c:v>
                </c:pt>
                <c:pt idx="2548">
                  <c:v>6.0606384277343697</c:v>
                </c:pt>
                <c:pt idx="2549">
                  <c:v>11.5430908203125</c:v>
                </c:pt>
                <c:pt idx="2550">
                  <c:v>17.1673889160156</c:v>
                </c:pt>
                <c:pt idx="2551">
                  <c:v>22.573562622070298</c:v>
                </c:pt>
                <c:pt idx="2552">
                  <c:v>28.166976928710898</c:v>
                </c:pt>
                <c:pt idx="2553">
                  <c:v>34.333297729492102</c:v>
                </c:pt>
                <c:pt idx="2554">
                  <c:v>40.653915405273402</c:v>
                </c:pt>
                <c:pt idx="2555">
                  <c:v>46.373336791992102</c:v>
                </c:pt>
                <c:pt idx="2556">
                  <c:v>52.8873901367187</c:v>
                </c:pt>
                <c:pt idx="2557">
                  <c:v>59.030807495117102</c:v>
                </c:pt>
                <c:pt idx="2558">
                  <c:v>65.214401245117102</c:v>
                </c:pt>
                <c:pt idx="2559">
                  <c:v>70.790481567382798</c:v>
                </c:pt>
                <c:pt idx="2560">
                  <c:v>76.575729370117102</c:v>
                </c:pt>
                <c:pt idx="2561">
                  <c:v>82.357101440429602</c:v>
                </c:pt>
                <c:pt idx="2562">
                  <c:v>87.562896728515597</c:v>
                </c:pt>
                <c:pt idx="2563">
                  <c:v>94.0272216796875</c:v>
                </c:pt>
                <c:pt idx="2564">
                  <c:v>98.973693847656193</c:v>
                </c:pt>
                <c:pt idx="2565">
                  <c:v>104.85494995117099</c:v>
                </c:pt>
                <c:pt idx="2566">
                  <c:v>110.331237792968</c:v>
                </c:pt>
                <c:pt idx="2567">
                  <c:v>116.07247924804599</c:v>
                </c:pt>
                <c:pt idx="2568">
                  <c:v>121.488891601562</c:v>
                </c:pt>
                <c:pt idx="2569">
                  <c:v>127.745025634765</c:v>
                </c:pt>
                <c:pt idx="2570">
                  <c:v>133.29183959960901</c:v>
                </c:pt>
                <c:pt idx="2571">
                  <c:v>138.505126953125</c:v>
                </c:pt>
                <c:pt idx="2572">
                  <c:v>144.41558837890599</c:v>
                </c:pt>
                <c:pt idx="2573">
                  <c:v>150.08621215820301</c:v>
                </c:pt>
                <c:pt idx="2574">
                  <c:v>156.00112915039</c:v>
                </c:pt>
                <c:pt idx="2575">
                  <c:v>161.91375732421801</c:v>
                </c:pt>
                <c:pt idx="2576">
                  <c:v>167.23785400390599</c:v>
                </c:pt>
                <c:pt idx="2577">
                  <c:v>172.75939941406199</c:v>
                </c:pt>
                <c:pt idx="2578">
                  <c:v>178.80514526367099</c:v>
                </c:pt>
                <c:pt idx="2579">
                  <c:v>184.03616333007801</c:v>
                </c:pt>
                <c:pt idx="2580">
                  <c:v>188.62896728515599</c:v>
                </c:pt>
                <c:pt idx="2581">
                  <c:v>194.74197387695301</c:v>
                </c:pt>
                <c:pt idx="2582">
                  <c:v>201.09762573242099</c:v>
                </c:pt>
                <c:pt idx="2583">
                  <c:v>206.86895751953099</c:v>
                </c:pt>
                <c:pt idx="2584">
                  <c:v>211.97814941406199</c:v>
                </c:pt>
                <c:pt idx="2585">
                  <c:v>217.80990600585901</c:v>
                </c:pt>
                <c:pt idx="2586">
                  <c:v>222.78775024414</c:v>
                </c:pt>
                <c:pt idx="2587">
                  <c:v>228.50085449218699</c:v>
                </c:pt>
                <c:pt idx="2588">
                  <c:v>234.12054443359301</c:v>
                </c:pt>
                <c:pt idx="2589">
                  <c:v>239.67779541015599</c:v>
                </c:pt>
                <c:pt idx="2590">
                  <c:v>244.85757446289</c:v>
                </c:pt>
                <c:pt idx="2591">
                  <c:v>250.09005737304599</c:v>
                </c:pt>
                <c:pt idx="2592">
                  <c:v>255.17636108398401</c:v>
                </c:pt>
                <c:pt idx="2593">
                  <c:v>260.79690551757801</c:v>
                </c:pt>
                <c:pt idx="2594">
                  <c:v>265.78356933593699</c:v>
                </c:pt>
                <c:pt idx="2595">
                  <c:v>271.71371459960898</c:v>
                </c:pt>
                <c:pt idx="2596">
                  <c:v>276.85388183593699</c:v>
                </c:pt>
                <c:pt idx="2597">
                  <c:v>281.52499389648398</c:v>
                </c:pt>
                <c:pt idx="2598">
                  <c:v>287.55023193359301</c:v>
                </c:pt>
                <c:pt idx="2599">
                  <c:v>292.97970581054602</c:v>
                </c:pt>
                <c:pt idx="2600">
                  <c:v>298.13250732421801</c:v>
                </c:pt>
                <c:pt idx="2601">
                  <c:v>302.6572265625</c:v>
                </c:pt>
                <c:pt idx="2602">
                  <c:v>308.071685791015</c:v>
                </c:pt>
                <c:pt idx="2603">
                  <c:v>312.53204345703102</c:v>
                </c:pt>
                <c:pt idx="2604">
                  <c:v>316.96142578125</c:v>
                </c:pt>
                <c:pt idx="2605">
                  <c:v>321.15048217773398</c:v>
                </c:pt>
                <c:pt idx="2606">
                  <c:v>325.64218139648398</c:v>
                </c:pt>
                <c:pt idx="2607">
                  <c:v>329.68234252929602</c:v>
                </c:pt>
                <c:pt idx="2608">
                  <c:v>334.64175415039</c:v>
                </c:pt>
                <c:pt idx="2609">
                  <c:v>338.21154785156199</c:v>
                </c:pt>
                <c:pt idx="2610">
                  <c:v>338.687255859375</c:v>
                </c:pt>
                <c:pt idx="2611">
                  <c:v>338.67926025390602</c:v>
                </c:pt>
                <c:pt idx="2612">
                  <c:v>338.137939453125</c:v>
                </c:pt>
                <c:pt idx="2613">
                  <c:v>338.01220703125</c:v>
                </c:pt>
                <c:pt idx="2614">
                  <c:v>337.47039794921801</c:v>
                </c:pt>
                <c:pt idx="2615">
                  <c:v>336.86642456054602</c:v>
                </c:pt>
                <c:pt idx="2616">
                  <c:v>336.318359375</c:v>
                </c:pt>
                <c:pt idx="2617">
                  <c:v>335.75308227539</c:v>
                </c:pt>
                <c:pt idx="2618">
                  <c:v>335.20513916015602</c:v>
                </c:pt>
                <c:pt idx="2619">
                  <c:v>335.65710449218699</c:v>
                </c:pt>
                <c:pt idx="2620">
                  <c:v>334.53692626953102</c:v>
                </c:pt>
                <c:pt idx="2621">
                  <c:v>333.898681640625</c:v>
                </c:pt>
                <c:pt idx="2622">
                  <c:v>333.383697509765</c:v>
                </c:pt>
                <c:pt idx="2623">
                  <c:v>332.56768798828102</c:v>
                </c:pt>
                <c:pt idx="2624">
                  <c:v>332.08154296875</c:v>
                </c:pt>
                <c:pt idx="2625">
                  <c:v>331.44317626953102</c:v>
                </c:pt>
                <c:pt idx="2626">
                  <c:v>327.88333129882801</c:v>
                </c:pt>
                <c:pt idx="2627">
                  <c:v>324.66259765625</c:v>
                </c:pt>
                <c:pt idx="2628">
                  <c:v>323.15756225585898</c:v>
                </c:pt>
                <c:pt idx="2629">
                  <c:v>322.21597290039</c:v>
                </c:pt>
                <c:pt idx="2630">
                  <c:v>320.802642822265</c:v>
                </c:pt>
                <c:pt idx="2631">
                  <c:v>320.53787231445301</c:v>
                </c:pt>
                <c:pt idx="2632">
                  <c:v>318.75506591796801</c:v>
                </c:pt>
                <c:pt idx="2633">
                  <c:v>317.52633666992102</c:v>
                </c:pt>
                <c:pt idx="2634">
                  <c:v>315.69934082031199</c:v>
                </c:pt>
                <c:pt idx="2635">
                  <c:v>314.54586791992102</c:v>
                </c:pt>
                <c:pt idx="2636">
                  <c:v>313.31475830078102</c:v>
                </c:pt>
                <c:pt idx="2637">
                  <c:v>311.765625</c:v>
                </c:pt>
                <c:pt idx="2638">
                  <c:v>309.95510864257801</c:v>
                </c:pt>
                <c:pt idx="2639">
                  <c:v>308.70935058593699</c:v>
                </c:pt>
                <c:pt idx="2640">
                  <c:v>307.126861572265</c:v>
                </c:pt>
                <c:pt idx="2641">
                  <c:v>305.92507934570301</c:v>
                </c:pt>
                <c:pt idx="2642">
                  <c:v>303.97030639648398</c:v>
                </c:pt>
                <c:pt idx="2643">
                  <c:v>302.86813354492102</c:v>
                </c:pt>
                <c:pt idx="2644">
                  <c:v>300.82659912109301</c:v>
                </c:pt>
                <c:pt idx="2645">
                  <c:v>299.03524780273398</c:v>
                </c:pt>
                <c:pt idx="2646">
                  <c:v>297.42706298828102</c:v>
                </c:pt>
                <c:pt idx="2647">
                  <c:v>295.577880859375</c:v>
                </c:pt>
                <c:pt idx="2648">
                  <c:v>293.34341430664</c:v>
                </c:pt>
                <c:pt idx="2649">
                  <c:v>291.296783447265</c:v>
                </c:pt>
                <c:pt idx="2650">
                  <c:v>288.45812988281199</c:v>
                </c:pt>
                <c:pt idx="2651">
                  <c:v>286.02304077148398</c:v>
                </c:pt>
                <c:pt idx="2652">
                  <c:v>283.1767578125</c:v>
                </c:pt>
                <c:pt idx="2653">
                  <c:v>280.20455932617102</c:v>
                </c:pt>
                <c:pt idx="2654">
                  <c:v>277.61273193359301</c:v>
                </c:pt>
                <c:pt idx="2655">
                  <c:v>273.148345947265</c:v>
                </c:pt>
                <c:pt idx="2656">
                  <c:v>268.641998291015</c:v>
                </c:pt>
                <c:pt idx="2657">
                  <c:v>262.54605102539</c:v>
                </c:pt>
                <c:pt idx="2658">
                  <c:v>257.40777587890602</c:v>
                </c:pt>
                <c:pt idx="2659">
                  <c:v>252.16030883789</c:v>
                </c:pt>
                <c:pt idx="2660">
                  <c:v>246.9130859375</c:v>
                </c:pt>
                <c:pt idx="2661">
                  <c:v>241.26449584960901</c:v>
                </c:pt>
                <c:pt idx="2662">
                  <c:v>235.60589599609301</c:v>
                </c:pt>
                <c:pt idx="2663">
                  <c:v>230.51141357421801</c:v>
                </c:pt>
                <c:pt idx="2664">
                  <c:v>225.11181640625</c:v>
                </c:pt>
                <c:pt idx="2665">
                  <c:v>220.34521484375</c:v>
                </c:pt>
                <c:pt idx="2666">
                  <c:v>215.37582397460901</c:v>
                </c:pt>
                <c:pt idx="2667">
                  <c:v>209.19595336914</c:v>
                </c:pt>
                <c:pt idx="2668">
                  <c:v>204.66213989257801</c:v>
                </c:pt>
                <c:pt idx="2669">
                  <c:v>198.96420288085901</c:v>
                </c:pt>
                <c:pt idx="2670">
                  <c:v>193.50445556640599</c:v>
                </c:pt>
                <c:pt idx="2671">
                  <c:v>189.05490112304599</c:v>
                </c:pt>
                <c:pt idx="2672">
                  <c:v>184.62918090820301</c:v>
                </c:pt>
                <c:pt idx="2673">
                  <c:v>178.97573852539</c:v>
                </c:pt>
                <c:pt idx="2674">
                  <c:v>174.893463134765</c:v>
                </c:pt>
                <c:pt idx="2675">
                  <c:v>169.70397949218699</c:v>
                </c:pt>
                <c:pt idx="2676">
                  <c:v>164.52944946289</c:v>
                </c:pt>
                <c:pt idx="2677">
                  <c:v>160.29501342773401</c:v>
                </c:pt>
                <c:pt idx="2678">
                  <c:v>155.28353881835901</c:v>
                </c:pt>
                <c:pt idx="2679">
                  <c:v>150.61459350585901</c:v>
                </c:pt>
                <c:pt idx="2680">
                  <c:v>145.88507080078099</c:v>
                </c:pt>
                <c:pt idx="2681">
                  <c:v>141.54116821289</c:v>
                </c:pt>
                <c:pt idx="2682">
                  <c:v>136.77114868164</c:v>
                </c:pt>
                <c:pt idx="2683">
                  <c:v>132.64462280273401</c:v>
                </c:pt>
                <c:pt idx="2684">
                  <c:v>128.29504394531199</c:v>
                </c:pt>
                <c:pt idx="2685">
                  <c:v>123.686553955078</c:v>
                </c:pt>
                <c:pt idx="2686">
                  <c:v>120.296508789062</c:v>
                </c:pt>
                <c:pt idx="2687">
                  <c:v>116.163513183593</c:v>
                </c:pt>
                <c:pt idx="2688">
                  <c:v>111.46530151367099</c:v>
                </c:pt>
                <c:pt idx="2689">
                  <c:v>107.56515502929599</c:v>
                </c:pt>
                <c:pt idx="2690">
                  <c:v>104.05841064453099</c:v>
                </c:pt>
                <c:pt idx="2691">
                  <c:v>99.870025634765597</c:v>
                </c:pt>
                <c:pt idx="2692">
                  <c:v>96.003692626953097</c:v>
                </c:pt>
                <c:pt idx="2693">
                  <c:v>92.122711181640597</c:v>
                </c:pt>
                <c:pt idx="2694">
                  <c:v>89.364898681640597</c:v>
                </c:pt>
                <c:pt idx="2695">
                  <c:v>86.691650390625</c:v>
                </c:pt>
                <c:pt idx="2696">
                  <c:v>83.258697509765597</c:v>
                </c:pt>
                <c:pt idx="2697">
                  <c:v>79.352600097656193</c:v>
                </c:pt>
                <c:pt idx="2698">
                  <c:v>77.133560180664006</c:v>
                </c:pt>
                <c:pt idx="2699">
                  <c:v>67.7069091796875</c:v>
                </c:pt>
                <c:pt idx="2700">
                  <c:v>51.636489868163999</c:v>
                </c:pt>
                <c:pt idx="2701">
                  <c:v>49.464126586913999</c:v>
                </c:pt>
                <c:pt idx="2702">
                  <c:v>49.1465454101562</c:v>
                </c:pt>
                <c:pt idx="2703">
                  <c:v>48.481689453125</c:v>
                </c:pt>
                <c:pt idx="2704">
                  <c:v>48.165023803710902</c:v>
                </c:pt>
                <c:pt idx="2705">
                  <c:v>48.4800415039062</c:v>
                </c:pt>
                <c:pt idx="2706">
                  <c:v>48.51318359375</c:v>
                </c:pt>
                <c:pt idx="2707">
                  <c:v>47.8541259765625</c:v>
                </c:pt>
                <c:pt idx="2708">
                  <c:v>48.217132568359297</c:v>
                </c:pt>
                <c:pt idx="2709">
                  <c:v>46.957077026367102</c:v>
                </c:pt>
                <c:pt idx="2710">
                  <c:v>46.570968627929602</c:v>
                </c:pt>
                <c:pt idx="2711">
                  <c:v>43.997421264648402</c:v>
                </c:pt>
                <c:pt idx="2712">
                  <c:v>39.3369750976562</c:v>
                </c:pt>
                <c:pt idx="2713">
                  <c:v>35.809951782226499</c:v>
                </c:pt>
                <c:pt idx="2714">
                  <c:v>31.6688232421875</c:v>
                </c:pt>
                <c:pt idx="2715">
                  <c:v>26.713241577148398</c:v>
                </c:pt>
                <c:pt idx="2716">
                  <c:v>21.115524291992099</c:v>
                </c:pt>
                <c:pt idx="2717">
                  <c:v>14.2882995605468</c:v>
                </c:pt>
                <c:pt idx="2718">
                  <c:v>8.3706207275390607</c:v>
                </c:pt>
                <c:pt idx="2719">
                  <c:v>1.7978515625</c:v>
                </c:pt>
                <c:pt idx="2720">
                  <c:v>-5.65252685546875</c:v>
                </c:pt>
                <c:pt idx="2721">
                  <c:v>-13.4786529541015</c:v>
                </c:pt>
                <c:pt idx="2722">
                  <c:v>-20.515579223632798</c:v>
                </c:pt>
                <c:pt idx="2723">
                  <c:v>-27.628768920898398</c:v>
                </c:pt>
                <c:pt idx="2724">
                  <c:v>-36.1146850585937</c:v>
                </c:pt>
                <c:pt idx="2725">
                  <c:v>-43.684516906738203</c:v>
                </c:pt>
                <c:pt idx="2726">
                  <c:v>-51.031684875488203</c:v>
                </c:pt>
                <c:pt idx="2727">
                  <c:v>-56.723129272460902</c:v>
                </c:pt>
                <c:pt idx="2728">
                  <c:v>-62.996025085449197</c:v>
                </c:pt>
                <c:pt idx="2729">
                  <c:v>-68.893035888671804</c:v>
                </c:pt>
                <c:pt idx="2730">
                  <c:v>-74.255989074707003</c:v>
                </c:pt>
                <c:pt idx="2731">
                  <c:v>-80.609191894531193</c:v>
                </c:pt>
                <c:pt idx="2732">
                  <c:v>-86.876129150390597</c:v>
                </c:pt>
                <c:pt idx="2733">
                  <c:v>-93.026908874511705</c:v>
                </c:pt>
                <c:pt idx="2734">
                  <c:v>-98.171875</c:v>
                </c:pt>
                <c:pt idx="2735">
                  <c:v>-103.129066467285</c:v>
                </c:pt>
                <c:pt idx="2736">
                  <c:v>-108.554077148437</c:v>
                </c:pt>
                <c:pt idx="2737">
                  <c:v>-113.52057647705</c:v>
                </c:pt>
                <c:pt idx="2738">
                  <c:v>-119.40304565429599</c:v>
                </c:pt>
                <c:pt idx="2739">
                  <c:v>-124.996322631835</c:v>
                </c:pt>
                <c:pt idx="2740">
                  <c:v>-130.04916381835901</c:v>
                </c:pt>
                <c:pt idx="2741">
                  <c:v>-136.04377746582</c:v>
                </c:pt>
                <c:pt idx="2742">
                  <c:v>-140.96775817871</c:v>
                </c:pt>
                <c:pt idx="2743">
                  <c:v>-146.65399169921801</c:v>
                </c:pt>
                <c:pt idx="2744">
                  <c:v>-151.85446166992099</c:v>
                </c:pt>
                <c:pt idx="2745">
                  <c:v>-157.28584289550699</c:v>
                </c:pt>
                <c:pt idx="2746">
                  <c:v>-162.70556640625</c:v>
                </c:pt>
                <c:pt idx="2747">
                  <c:v>-168.49554443359301</c:v>
                </c:pt>
                <c:pt idx="2748">
                  <c:v>-173.56486511230401</c:v>
                </c:pt>
                <c:pt idx="2749">
                  <c:v>-178.87736511230401</c:v>
                </c:pt>
                <c:pt idx="2750">
                  <c:v>-183.76904296875</c:v>
                </c:pt>
                <c:pt idx="2751">
                  <c:v>-189.05088806152301</c:v>
                </c:pt>
                <c:pt idx="2752">
                  <c:v>-194.78819274902301</c:v>
                </c:pt>
                <c:pt idx="2753">
                  <c:v>-199.46813964843699</c:v>
                </c:pt>
                <c:pt idx="2754">
                  <c:v>-204.95962524414</c:v>
                </c:pt>
                <c:pt idx="2755">
                  <c:v>-210.14826965332</c:v>
                </c:pt>
                <c:pt idx="2756">
                  <c:v>-216.52883911132801</c:v>
                </c:pt>
                <c:pt idx="2757">
                  <c:v>-222.25701904296801</c:v>
                </c:pt>
                <c:pt idx="2758">
                  <c:v>-226.44328308105401</c:v>
                </c:pt>
                <c:pt idx="2759">
                  <c:v>-231.93743896484301</c:v>
                </c:pt>
                <c:pt idx="2760">
                  <c:v>-236.99658203125</c:v>
                </c:pt>
                <c:pt idx="2761">
                  <c:v>-242.204498291015</c:v>
                </c:pt>
                <c:pt idx="2762">
                  <c:v>-246.94964599609301</c:v>
                </c:pt>
                <c:pt idx="2763">
                  <c:v>-252.410888671875</c:v>
                </c:pt>
                <c:pt idx="2764">
                  <c:v>-257.91262817382801</c:v>
                </c:pt>
                <c:pt idx="2765">
                  <c:v>-262.96148681640602</c:v>
                </c:pt>
                <c:pt idx="2766">
                  <c:v>-268.92947387695301</c:v>
                </c:pt>
                <c:pt idx="2767">
                  <c:v>-273.46765136718699</c:v>
                </c:pt>
                <c:pt idx="2768">
                  <c:v>-279.33035278320301</c:v>
                </c:pt>
                <c:pt idx="2769">
                  <c:v>-284.40997314453102</c:v>
                </c:pt>
                <c:pt idx="2770">
                  <c:v>-289.02639770507801</c:v>
                </c:pt>
                <c:pt idx="2771">
                  <c:v>-294.12322998046801</c:v>
                </c:pt>
                <c:pt idx="2772">
                  <c:v>-299.33654785156199</c:v>
                </c:pt>
                <c:pt idx="2773">
                  <c:v>-304.53283691406199</c:v>
                </c:pt>
                <c:pt idx="2774">
                  <c:v>-309.48455810546801</c:v>
                </c:pt>
                <c:pt idx="2775">
                  <c:v>-315.15576171875</c:v>
                </c:pt>
                <c:pt idx="2776">
                  <c:v>-319.56585693359301</c:v>
                </c:pt>
                <c:pt idx="2777">
                  <c:v>-324.89791870117102</c:v>
                </c:pt>
                <c:pt idx="2778">
                  <c:v>-329.77008056640602</c:v>
                </c:pt>
                <c:pt idx="2779">
                  <c:v>-334.82452392578102</c:v>
                </c:pt>
                <c:pt idx="2780">
                  <c:v>-340.01556396484301</c:v>
                </c:pt>
                <c:pt idx="2781">
                  <c:v>-344.94763183593699</c:v>
                </c:pt>
                <c:pt idx="2782">
                  <c:v>-350.03717041015602</c:v>
                </c:pt>
                <c:pt idx="2783">
                  <c:v>-354.96716308593699</c:v>
                </c:pt>
                <c:pt idx="2784">
                  <c:v>-359.09045410156199</c:v>
                </c:pt>
                <c:pt idx="2785">
                  <c:v>-363.99505615234301</c:v>
                </c:pt>
                <c:pt idx="2786">
                  <c:v>-369.38134765625</c:v>
                </c:pt>
                <c:pt idx="2787">
                  <c:v>-373.811431884765</c:v>
                </c:pt>
                <c:pt idx="2788">
                  <c:v>-379.21090698242102</c:v>
                </c:pt>
                <c:pt idx="2789">
                  <c:v>-384.0615234375</c:v>
                </c:pt>
                <c:pt idx="2790">
                  <c:v>-388.54681396484301</c:v>
                </c:pt>
                <c:pt idx="2791">
                  <c:v>-393.61022949218699</c:v>
                </c:pt>
                <c:pt idx="2792">
                  <c:v>-398.61322021484301</c:v>
                </c:pt>
                <c:pt idx="2793">
                  <c:v>-403.85699462890602</c:v>
                </c:pt>
                <c:pt idx="2794">
                  <c:v>-408.087646484375</c:v>
                </c:pt>
                <c:pt idx="2795">
                  <c:v>-412.16424560546801</c:v>
                </c:pt>
                <c:pt idx="2796">
                  <c:v>-417.12606811523398</c:v>
                </c:pt>
                <c:pt idx="2797">
                  <c:v>-421.02154541015602</c:v>
                </c:pt>
                <c:pt idx="2798">
                  <c:v>-425.95675659179602</c:v>
                </c:pt>
                <c:pt idx="2799">
                  <c:v>-429.655029296875</c:v>
                </c:pt>
                <c:pt idx="2800">
                  <c:v>-432.74765014648398</c:v>
                </c:pt>
                <c:pt idx="2801">
                  <c:v>-434.01473999023398</c:v>
                </c:pt>
                <c:pt idx="2802">
                  <c:v>-433.3603515625</c:v>
                </c:pt>
                <c:pt idx="2803">
                  <c:v>-433.70132446289</c:v>
                </c:pt>
                <c:pt idx="2804">
                  <c:v>-433.28234863281199</c:v>
                </c:pt>
                <c:pt idx="2805">
                  <c:v>-433.08804321289</c:v>
                </c:pt>
                <c:pt idx="2806">
                  <c:v>-432.47509765625</c:v>
                </c:pt>
                <c:pt idx="2807">
                  <c:v>-432.45269775390602</c:v>
                </c:pt>
                <c:pt idx="2808">
                  <c:v>-431.98962402343699</c:v>
                </c:pt>
                <c:pt idx="2809">
                  <c:v>-431.86392211914</c:v>
                </c:pt>
                <c:pt idx="2810">
                  <c:v>-431.04568481445301</c:v>
                </c:pt>
                <c:pt idx="2811">
                  <c:v>-430.50445556640602</c:v>
                </c:pt>
                <c:pt idx="2812">
                  <c:v>-430.337310791015</c:v>
                </c:pt>
                <c:pt idx="2813">
                  <c:v>-430.30126953125</c:v>
                </c:pt>
                <c:pt idx="2814">
                  <c:v>-429.40979003906199</c:v>
                </c:pt>
                <c:pt idx="2815">
                  <c:v>-429.28140258789</c:v>
                </c:pt>
                <c:pt idx="2816">
                  <c:v>-428.42694091796801</c:v>
                </c:pt>
                <c:pt idx="2817">
                  <c:v>-427.24130249023398</c:v>
                </c:pt>
                <c:pt idx="2818">
                  <c:v>-425.53570556640602</c:v>
                </c:pt>
                <c:pt idx="2819">
                  <c:v>-422.71893310546801</c:v>
                </c:pt>
                <c:pt idx="2820">
                  <c:v>-421.09646606445301</c:v>
                </c:pt>
                <c:pt idx="2821">
                  <c:v>-419.90490722656199</c:v>
                </c:pt>
                <c:pt idx="2822">
                  <c:v>-418.33245849609301</c:v>
                </c:pt>
                <c:pt idx="2823">
                  <c:v>-417.76525878906199</c:v>
                </c:pt>
                <c:pt idx="2824">
                  <c:v>-417.069580078125</c:v>
                </c:pt>
                <c:pt idx="2825">
                  <c:v>-416.18353271484301</c:v>
                </c:pt>
                <c:pt idx="2826">
                  <c:v>-415.22705078125</c:v>
                </c:pt>
                <c:pt idx="2827">
                  <c:v>-414.19537353515602</c:v>
                </c:pt>
                <c:pt idx="2828">
                  <c:v>-412.45465087890602</c:v>
                </c:pt>
                <c:pt idx="2829">
                  <c:v>-411.812255859375</c:v>
                </c:pt>
                <c:pt idx="2830">
                  <c:v>-410.651123046875</c:v>
                </c:pt>
                <c:pt idx="2831">
                  <c:v>-409.69012451171801</c:v>
                </c:pt>
                <c:pt idx="2832">
                  <c:v>-408.16766357421801</c:v>
                </c:pt>
                <c:pt idx="2833">
                  <c:v>-406.9970703125</c:v>
                </c:pt>
                <c:pt idx="2834">
                  <c:v>-406.02206420898398</c:v>
                </c:pt>
                <c:pt idx="2835">
                  <c:v>-404.81158447265602</c:v>
                </c:pt>
                <c:pt idx="2836">
                  <c:v>-403.21566772460898</c:v>
                </c:pt>
                <c:pt idx="2837">
                  <c:v>-402.41192626953102</c:v>
                </c:pt>
                <c:pt idx="2838">
                  <c:v>-400.38067626953102</c:v>
                </c:pt>
                <c:pt idx="2839">
                  <c:v>-399.72204589843699</c:v>
                </c:pt>
                <c:pt idx="2840">
                  <c:v>-398.22177124023398</c:v>
                </c:pt>
                <c:pt idx="2841">
                  <c:v>-397.12463378906199</c:v>
                </c:pt>
                <c:pt idx="2842">
                  <c:v>-395.57189941406199</c:v>
                </c:pt>
                <c:pt idx="2843">
                  <c:v>-394.30029296875</c:v>
                </c:pt>
                <c:pt idx="2844">
                  <c:v>-392.83941650390602</c:v>
                </c:pt>
                <c:pt idx="2845">
                  <c:v>-391.39349365234301</c:v>
                </c:pt>
                <c:pt idx="2846">
                  <c:v>-389.166748046875</c:v>
                </c:pt>
                <c:pt idx="2847">
                  <c:v>-387.24029541015602</c:v>
                </c:pt>
                <c:pt idx="2848">
                  <c:v>-385.48638916015602</c:v>
                </c:pt>
                <c:pt idx="2849">
                  <c:v>-383.33950805664</c:v>
                </c:pt>
                <c:pt idx="2850">
                  <c:v>-380.92297363281199</c:v>
                </c:pt>
                <c:pt idx="2851">
                  <c:v>-379.1328125</c:v>
                </c:pt>
                <c:pt idx="2852">
                  <c:v>-376.49197387695301</c:v>
                </c:pt>
                <c:pt idx="2853">
                  <c:v>-373.98394775390602</c:v>
                </c:pt>
                <c:pt idx="2854">
                  <c:v>-371.59521484375</c:v>
                </c:pt>
                <c:pt idx="2855">
                  <c:v>-368.98681640625</c:v>
                </c:pt>
                <c:pt idx="2856">
                  <c:v>-365.82238769531199</c:v>
                </c:pt>
                <c:pt idx="2857">
                  <c:v>-362.06823730468699</c:v>
                </c:pt>
                <c:pt idx="2858">
                  <c:v>-358.17648315429602</c:v>
                </c:pt>
                <c:pt idx="2859">
                  <c:v>-353.34747314453102</c:v>
                </c:pt>
                <c:pt idx="2860">
                  <c:v>-348.53967285156199</c:v>
                </c:pt>
                <c:pt idx="2861">
                  <c:v>-343.269775390625</c:v>
                </c:pt>
                <c:pt idx="2862">
                  <c:v>-338.84020996093699</c:v>
                </c:pt>
                <c:pt idx="2863">
                  <c:v>-333.563720703125</c:v>
                </c:pt>
                <c:pt idx="2864">
                  <c:v>-328.04870605468699</c:v>
                </c:pt>
                <c:pt idx="2865">
                  <c:v>-322.94732666015602</c:v>
                </c:pt>
                <c:pt idx="2866">
                  <c:v>-317.6533203125</c:v>
                </c:pt>
                <c:pt idx="2867">
                  <c:v>-312.38952636718699</c:v>
                </c:pt>
                <c:pt idx="2868">
                  <c:v>-307.59118652343699</c:v>
                </c:pt>
                <c:pt idx="2869">
                  <c:v>-302.076171875</c:v>
                </c:pt>
                <c:pt idx="2870">
                  <c:v>-297.44110107421801</c:v>
                </c:pt>
                <c:pt idx="2871">
                  <c:v>-292.92886352539</c:v>
                </c:pt>
                <c:pt idx="2872">
                  <c:v>-288.39651489257801</c:v>
                </c:pt>
                <c:pt idx="2873">
                  <c:v>-284.8564453125</c:v>
                </c:pt>
                <c:pt idx="2874">
                  <c:v>-280.03057861328102</c:v>
                </c:pt>
                <c:pt idx="2875">
                  <c:v>-276.24118041992102</c:v>
                </c:pt>
                <c:pt idx="2876">
                  <c:v>-271.916259765625</c:v>
                </c:pt>
                <c:pt idx="2877">
                  <c:v>-268.64093017578102</c:v>
                </c:pt>
                <c:pt idx="2878">
                  <c:v>-264.20269775390602</c:v>
                </c:pt>
                <c:pt idx="2879">
                  <c:v>-260.48397827148398</c:v>
                </c:pt>
                <c:pt idx="2880">
                  <c:v>-257.10144042968699</c:v>
                </c:pt>
                <c:pt idx="2881">
                  <c:v>-253.48309326171801</c:v>
                </c:pt>
                <c:pt idx="2882">
                  <c:v>-250.39047241210901</c:v>
                </c:pt>
                <c:pt idx="2883">
                  <c:v>-246.91079711914</c:v>
                </c:pt>
                <c:pt idx="2884">
                  <c:v>-243.909912109375</c:v>
                </c:pt>
                <c:pt idx="2885">
                  <c:v>-240.366455078125</c:v>
                </c:pt>
                <c:pt idx="2886">
                  <c:v>-237.14889526367099</c:v>
                </c:pt>
                <c:pt idx="2887">
                  <c:v>-234.08258056640599</c:v>
                </c:pt>
                <c:pt idx="2888">
                  <c:v>-231.606201171875</c:v>
                </c:pt>
                <c:pt idx="2889">
                  <c:v>-228.261627197265</c:v>
                </c:pt>
                <c:pt idx="2890">
                  <c:v>-225.45216369628901</c:v>
                </c:pt>
                <c:pt idx="2891">
                  <c:v>-223.21859741210901</c:v>
                </c:pt>
                <c:pt idx="2892">
                  <c:v>-221.174560546875</c:v>
                </c:pt>
                <c:pt idx="2893">
                  <c:v>-218.833984375</c:v>
                </c:pt>
                <c:pt idx="2894">
                  <c:v>-216.99232482910099</c:v>
                </c:pt>
                <c:pt idx="2895">
                  <c:v>-214.945877075195</c:v>
                </c:pt>
                <c:pt idx="2896">
                  <c:v>-212.83879089355401</c:v>
                </c:pt>
                <c:pt idx="2897">
                  <c:v>-211.04747009277301</c:v>
                </c:pt>
                <c:pt idx="2898">
                  <c:v>-209.46234130859301</c:v>
                </c:pt>
                <c:pt idx="2899">
                  <c:v>-208.13316345214801</c:v>
                </c:pt>
                <c:pt idx="2900">
                  <c:v>-206.86898803710901</c:v>
                </c:pt>
                <c:pt idx="2901">
                  <c:v>-204.41458129882801</c:v>
                </c:pt>
                <c:pt idx="2902">
                  <c:v>-198.53205871582</c:v>
                </c:pt>
                <c:pt idx="2903">
                  <c:v>-192.37336730957</c:v>
                </c:pt>
                <c:pt idx="2904">
                  <c:v>-187.578033447265</c:v>
                </c:pt>
                <c:pt idx="2905">
                  <c:v>-181.47161865234301</c:v>
                </c:pt>
                <c:pt idx="2906">
                  <c:v>-174.22819519042901</c:v>
                </c:pt>
                <c:pt idx="2907">
                  <c:v>-165.78439331054599</c:v>
                </c:pt>
                <c:pt idx="2908">
                  <c:v>-157.06634521484301</c:v>
                </c:pt>
                <c:pt idx="2909">
                  <c:v>-149.28787231445301</c:v>
                </c:pt>
                <c:pt idx="2910">
                  <c:v>-141.73571777343699</c:v>
                </c:pt>
                <c:pt idx="2911">
                  <c:v>-134.40536499023401</c:v>
                </c:pt>
                <c:pt idx="2912">
                  <c:v>-126.086120605468</c:v>
                </c:pt>
                <c:pt idx="2913">
                  <c:v>-118.253326416015</c:v>
                </c:pt>
                <c:pt idx="2914">
                  <c:v>-109.586715698242</c:v>
                </c:pt>
                <c:pt idx="2915">
                  <c:v>-102.66485595703099</c:v>
                </c:pt>
                <c:pt idx="2916">
                  <c:v>-95.301643371582003</c:v>
                </c:pt>
                <c:pt idx="2917">
                  <c:v>-88.779106140136705</c:v>
                </c:pt>
                <c:pt idx="2918">
                  <c:v>-81.892204284667898</c:v>
                </c:pt>
                <c:pt idx="2919">
                  <c:v>-76.739349365234304</c:v>
                </c:pt>
                <c:pt idx="2920">
                  <c:v>-71.122909545898395</c:v>
                </c:pt>
                <c:pt idx="2921">
                  <c:v>-64.533241271972599</c:v>
                </c:pt>
                <c:pt idx="2922">
                  <c:v>-58.839736938476499</c:v>
                </c:pt>
                <c:pt idx="2923">
                  <c:v>-53.190322875976499</c:v>
                </c:pt>
                <c:pt idx="2924">
                  <c:v>-47.295021057128899</c:v>
                </c:pt>
                <c:pt idx="2925">
                  <c:v>-41.816215515136697</c:v>
                </c:pt>
                <c:pt idx="2926">
                  <c:v>-35.308731079101499</c:v>
                </c:pt>
                <c:pt idx="2927">
                  <c:v>-29.176986694335898</c:v>
                </c:pt>
                <c:pt idx="2928">
                  <c:v>-22.8655090332031</c:v>
                </c:pt>
                <c:pt idx="2929">
                  <c:v>-15.8583068847656</c:v>
                </c:pt>
                <c:pt idx="2930">
                  <c:v>-9.8953857421875</c:v>
                </c:pt>
                <c:pt idx="2931">
                  <c:v>-3.7273254394531201</c:v>
                </c:pt>
                <c:pt idx="2932">
                  <c:v>2.2725524902343701</c:v>
                </c:pt>
                <c:pt idx="2933">
                  <c:v>8.2130126953125</c:v>
                </c:pt>
                <c:pt idx="2934">
                  <c:v>13.6672821044921</c:v>
                </c:pt>
                <c:pt idx="2935">
                  <c:v>19.16845703125</c:v>
                </c:pt>
                <c:pt idx="2936">
                  <c:v>24.43701171875</c:v>
                </c:pt>
                <c:pt idx="2937">
                  <c:v>29.908493041992099</c:v>
                </c:pt>
                <c:pt idx="2938">
                  <c:v>37.7792358398437</c:v>
                </c:pt>
                <c:pt idx="2939">
                  <c:v>43.067276000976499</c:v>
                </c:pt>
                <c:pt idx="2940">
                  <c:v>49.637130737304602</c:v>
                </c:pt>
                <c:pt idx="2941">
                  <c:v>55.168533325195298</c:v>
                </c:pt>
                <c:pt idx="2942">
                  <c:v>61.799880981445298</c:v>
                </c:pt>
                <c:pt idx="2943">
                  <c:v>67.3218994140625</c:v>
                </c:pt>
                <c:pt idx="2944">
                  <c:v>72.8009033203125</c:v>
                </c:pt>
                <c:pt idx="2945">
                  <c:v>78.118621826171804</c:v>
                </c:pt>
                <c:pt idx="2946">
                  <c:v>83.664764404296804</c:v>
                </c:pt>
                <c:pt idx="2947">
                  <c:v>88.467437744140597</c:v>
                </c:pt>
                <c:pt idx="2948">
                  <c:v>94.581085205078097</c:v>
                </c:pt>
                <c:pt idx="2949">
                  <c:v>100.27798461914</c:v>
                </c:pt>
                <c:pt idx="2950">
                  <c:v>105.92831420898401</c:v>
                </c:pt>
                <c:pt idx="2951">
                  <c:v>112.297882080078</c:v>
                </c:pt>
                <c:pt idx="2952">
                  <c:v>118.41232299804599</c:v>
                </c:pt>
                <c:pt idx="2953">
                  <c:v>123.996765136718</c:v>
                </c:pt>
                <c:pt idx="2954">
                  <c:v>129.786041259765</c:v>
                </c:pt>
                <c:pt idx="2955">
                  <c:v>135.34002685546801</c:v>
                </c:pt>
                <c:pt idx="2956">
                  <c:v>140.998046875</c:v>
                </c:pt>
                <c:pt idx="2957">
                  <c:v>147.12387084960901</c:v>
                </c:pt>
                <c:pt idx="2958">
                  <c:v>152.15316772460901</c:v>
                </c:pt>
                <c:pt idx="2959">
                  <c:v>158.04598999023401</c:v>
                </c:pt>
                <c:pt idx="2960">
                  <c:v>163.51092529296801</c:v>
                </c:pt>
                <c:pt idx="2961">
                  <c:v>169.14251708984301</c:v>
                </c:pt>
                <c:pt idx="2962">
                  <c:v>175.20956420898401</c:v>
                </c:pt>
                <c:pt idx="2963">
                  <c:v>180.33978271484301</c:v>
                </c:pt>
                <c:pt idx="2964">
                  <c:v>185.85720825195301</c:v>
                </c:pt>
                <c:pt idx="2965">
                  <c:v>191.68508911132801</c:v>
                </c:pt>
                <c:pt idx="2966">
                  <c:v>197.73992919921801</c:v>
                </c:pt>
                <c:pt idx="2967">
                  <c:v>203.96060180664</c:v>
                </c:pt>
                <c:pt idx="2968">
                  <c:v>209.287017822265</c:v>
                </c:pt>
                <c:pt idx="2969">
                  <c:v>214.56344604492099</c:v>
                </c:pt>
                <c:pt idx="2970">
                  <c:v>219.61648559570301</c:v>
                </c:pt>
                <c:pt idx="2971">
                  <c:v>224.96871948242099</c:v>
                </c:pt>
                <c:pt idx="2972">
                  <c:v>230.81042480468699</c:v>
                </c:pt>
                <c:pt idx="2973">
                  <c:v>236.4072265625</c:v>
                </c:pt>
                <c:pt idx="2974">
                  <c:v>241.55145263671801</c:v>
                </c:pt>
                <c:pt idx="2975">
                  <c:v>247.24755859375</c:v>
                </c:pt>
                <c:pt idx="2976">
                  <c:v>252.62420654296801</c:v>
                </c:pt>
                <c:pt idx="2977">
                  <c:v>257.91818237304602</c:v>
                </c:pt>
                <c:pt idx="2978">
                  <c:v>263.52825927734301</c:v>
                </c:pt>
                <c:pt idx="2979">
                  <c:v>268.86935424804602</c:v>
                </c:pt>
                <c:pt idx="2980">
                  <c:v>274.42434692382801</c:v>
                </c:pt>
                <c:pt idx="2981">
                  <c:v>279.35513305664</c:v>
                </c:pt>
                <c:pt idx="2982">
                  <c:v>285.65759277343699</c:v>
                </c:pt>
                <c:pt idx="2983">
                  <c:v>290.87939453125</c:v>
                </c:pt>
                <c:pt idx="2984">
                  <c:v>296.89874267578102</c:v>
                </c:pt>
                <c:pt idx="2985">
                  <c:v>302.40545654296801</c:v>
                </c:pt>
                <c:pt idx="2986">
                  <c:v>307.3095703125</c:v>
                </c:pt>
                <c:pt idx="2987">
                  <c:v>311.32424926757801</c:v>
                </c:pt>
                <c:pt idx="2988">
                  <c:v>315.62466430664</c:v>
                </c:pt>
                <c:pt idx="2989">
                  <c:v>320.791259765625</c:v>
                </c:pt>
                <c:pt idx="2990">
                  <c:v>325.84799194335898</c:v>
                </c:pt>
                <c:pt idx="2991">
                  <c:v>330.281005859375</c:v>
                </c:pt>
                <c:pt idx="2992">
                  <c:v>334.19284057617102</c:v>
                </c:pt>
                <c:pt idx="2993">
                  <c:v>338.28402709960898</c:v>
                </c:pt>
                <c:pt idx="2994">
                  <c:v>339.63644409179602</c:v>
                </c:pt>
                <c:pt idx="2995">
                  <c:v>339.37097167968699</c:v>
                </c:pt>
                <c:pt idx="2996">
                  <c:v>338.65588378906199</c:v>
                </c:pt>
                <c:pt idx="2997">
                  <c:v>338.87652587890602</c:v>
                </c:pt>
                <c:pt idx="2998">
                  <c:v>338.49270629882801</c:v>
                </c:pt>
                <c:pt idx="2999">
                  <c:v>337.43814086914</c:v>
                </c:pt>
                <c:pt idx="3000">
                  <c:v>337.03192138671801</c:v>
                </c:pt>
                <c:pt idx="3001">
                  <c:v>336.84323120117102</c:v>
                </c:pt>
                <c:pt idx="3002">
                  <c:v>336.26287841796801</c:v>
                </c:pt>
                <c:pt idx="3003">
                  <c:v>335.89224243164</c:v>
                </c:pt>
                <c:pt idx="3004">
                  <c:v>335.00384521484301</c:v>
                </c:pt>
                <c:pt idx="3005">
                  <c:v>334.45062255859301</c:v>
                </c:pt>
                <c:pt idx="3006">
                  <c:v>334.39794921875</c:v>
                </c:pt>
                <c:pt idx="3007">
                  <c:v>334.09759521484301</c:v>
                </c:pt>
                <c:pt idx="3008">
                  <c:v>333.25115966796801</c:v>
                </c:pt>
                <c:pt idx="3009">
                  <c:v>332.19940185546801</c:v>
                </c:pt>
                <c:pt idx="3010">
                  <c:v>328.04995727539</c:v>
                </c:pt>
                <c:pt idx="3011">
                  <c:v>325.58432006835898</c:v>
                </c:pt>
                <c:pt idx="3012">
                  <c:v>323.19100952148398</c:v>
                </c:pt>
                <c:pt idx="3013">
                  <c:v>322.88458251953102</c:v>
                </c:pt>
                <c:pt idx="3014">
                  <c:v>321.33087158203102</c:v>
                </c:pt>
                <c:pt idx="3015">
                  <c:v>320.33004760742102</c:v>
                </c:pt>
                <c:pt idx="3016">
                  <c:v>319.58615112304602</c:v>
                </c:pt>
                <c:pt idx="3017">
                  <c:v>318.49722290039</c:v>
                </c:pt>
                <c:pt idx="3018">
                  <c:v>316.650787353515</c:v>
                </c:pt>
                <c:pt idx="3019">
                  <c:v>315.65316772460898</c:v>
                </c:pt>
                <c:pt idx="3020">
                  <c:v>314.17150878906199</c:v>
                </c:pt>
                <c:pt idx="3021">
                  <c:v>313.14779663085898</c:v>
                </c:pt>
                <c:pt idx="3022">
                  <c:v>311.72079467773398</c:v>
                </c:pt>
                <c:pt idx="3023">
                  <c:v>310.18713378906199</c:v>
                </c:pt>
                <c:pt idx="3024">
                  <c:v>308.93200683593699</c:v>
                </c:pt>
                <c:pt idx="3025">
                  <c:v>307.20477294921801</c:v>
                </c:pt>
                <c:pt idx="3026">
                  <c:v>306.14587402343699</c:v>
                </c:pt>
                <c:pt idx="3027">
                  <c:v>304.08901977539</c:v>
                </c:pt>
                <c:pt idx="3028">
                  <c:v>302.743896484375</c:v>
                </c:pt>
                <c:pt idx="3029">
                  <c:v>300.879638671875</c:v>
                </c:pt>
                <c:pt idx="3030">
                  <c:v>299.46383666992102</c:v>
                </c:pt>
                <c:pt idx="3031">
                  <c:v>297.81576538085898</c:v>
                </c:pt>
                <c:pt idx="3032">
                  <c:v>295.76672363281199</c:v>
                </c:pt>
                <c:pt idx="3033">
                  <c:v>294.06744384765602</c:v>
                </c:pt>
                <c:pt idx="3034">
                  <c:v>291.00930786132801</c:v>
                </c:pt>
                <c:pt idx="3035">
                  <c:v>289.433013916015</c:v>
                </c:pt>
                <c:pt idx="3036">
                  <c:v>286.47244262695301</c:v>
                </c:pt>
                <c:pt idx="3037">
                  <c:v>283.20245361328102</c:v>
                </c:pt>
                <c:pt idx="3038">
                  <c:v>280.177734375</c:v>
                </c:pt>
                <c:pt idx="3039">
                  <c:v>277.39044189453102</c:v>
                </c:pt>
                <c:pt idx="3040">
                  <c:v>273.36557006835898</c:v>
                </c:pt>
                <c:pt idx="3041">
                  <c:v>268.76971435546801</c:v>
                </c:pt>
                <c:pt idx="3042">
                  <c:v>263.23782348632801</c:v>
                </c:pt>
                <c:pt idx="3043">
                  <c:v>257.51770019531199</c:v>
                </c:pt>
                <c:pt idx="3044">
                  <c:v>251.71496582031199</c:v>
                </c:pt>
                <c:pt idx="3045">
                  <c:v>247.42352294921801</c:v>
                </c:pt>
                <c:pt idx="3046">
                  <c:v>242.00454711914</c:v>
                </c:pt>
                <c:pt idx="3047">
                  <c:v>236.54022216796801</c:v>
                </c:pt>
                <c:pt idx="3048">
                  <c:v>230.87396240234301</c:v>
                </c:pt>
                <c:pt idx="3049">
                  <c:v>225.20669555664</c:v>
                </c:pt>
                <c:pt idx="3050">
                  <c:v>220.3291015625</c:v>
                </c:pt>
                <c:pt idx="3051">
                  <c:v>214.78890991210901</c:v>
                </c:pt>
                <c:pt idx="3052">
                  <c:v>210.03305053710901</c:v>
                </c:pt>
                <c:pt idx="3053">
                  <c:v>205.04302978515599</c:v>
                </c:pt>
                <c:pt idx="3054">
                  <c:v>199.72064208984301</c:v>
                </c:pt>
                <c:pt idx="3055">
                  <c:v>194.30432128906199</c:v>
                </c:pt>
                <c:pt idx="3056">
                  <c:v>189.028717041015</c:v>
                </c:pt>
                <c:pt idx="3057">
                  <c:v>183.89733886718699</c:v>
                </c:pt>
                <c:pt idx="3058">
                  <c:v>179.03317260742099</c:v>
                </c:pt>
                <c:pt idx="3059">
                  <c:v>174.64633178710901</c:v>
                </c:pt>
                <c:pt idx="3060">
                  <c:v>168.36511230468699</c:v>
                </c:pt>
                <c:pt idx="3061">
                  <c:v>163.69772338867099</c:v>
                </c:pt>
                <c:pt idx="3062">
                  <c:v>159.54992675781199</c:v>
                </c:pt>
                <c:pt idx="3063">
                  <c:v>154.82904052734301</c:v>
                </c:pt>
                <c:pt idx="3064">
                  <c:v>150.3701171875</c:v>
                </c:pt>
                <c:pt idx="3065">
                  <c:v>145.25439453125</c:v>
                </c:pt>
                <c:pt idx="3066">
                  <c:v>141.07513427734301</c:v>
                </c:pt>
                <c:pt idx="3067">
                  <c:v>136.86392211914</c:v>
                </c:pt>
                <c:pt idx="3068">
                  <c:v>132.19308471679599</c:v>
                </c:pt>
                <c:pt idx="3069">
                  <c:v>128.01339721679599</c:v>
                </c:pt>
                <c:pt idx="3070">
                  <c:v>123.63143920898401</c:v>
                </c:pt>
                <c:pt idx="3071">
                  <c:v>119.35455322265599</c:v>
                </c:pt>
                <c:pt idx="3072">
                  <c:v>114.61044311523401</c:v>
                </c:pt>
                <c:pt idx="3073">
                  <c:v>111.162384033203</c:v>
                </c:pt>
                <c:pt idx="3074">
                  <c:v>107.11874389648401</c:v>
                </c:pt>
                <c:pt idx="3075">
                  <c:v>103.33346557617099</c:v>
                </c:pt>
                <c:pt idx="3076">
                  <c:v>100.01925659179599</c:v>
                </c:pt>
                <c:pt idx="3077">
                  <c:v>96.261322021484304</c:v>
                </c:pt>
                <c:pt idx="3078">
                  <c:v>92.976989746093693</c:v>
                </c:pt>
                <c:pt idx="3079">
                  <c:v>89.012786865234304</c:v>
                </c:pt>
                <c:pt idx="3080">
                  <c:v>86.107467651367102</c:v>
                </c:pt>
                <c:pt idx="3081">
                  <c:v>83.432052612304602</c:v>
                </c:pt>
                <c:pt idx="3082">
                  <c:v>79.930633544921804</c:v>
                </c:pt>
                <c:pt idx="3083">
                  <c:v>77.023696899414006</c:v>
                </c:pt>
                <c:pt idx="3084">
                  <c:v>63.546463012695298</c:v>
                </c:pt>
                <c:pt idx="3085">
                  <c:v>50.3259887695312</c:v>
                </c:pt>
                <c:pt idx="3086">
                  <c:v>49.169357299804602</c:v>
                </c:pt>
                <c:pt idx="3087">
                  <c:v>48.412384033203097</c:v>
                </c:pt>
                <c:pt idx="3088">
                  <c:v>48.469711303710902</c:v>
                </c:pt>
                <c:pt idx="3089">
                  <c:v>48.329879760742102</c:v>
                </c:pt>
                <c:pt idx="3090">
                  <c:v>48.2935791015625</c:v>
                </c:pt>
                <c:pt idx="3091">
                  <c:v>47.774703979492102</c:v>
                </c:pt>
                <c:pt idx="3092">
                  <c:v>47.834671020507798</c:v>
                </c:pt>
                <c:pt idx="3093">
                  <c:v>47.433013916015597</c:v>
                </c:pt>
                <c:pt idx="3094">
                  <c:v>47.388656616210902</c:v>
                </c:pt>
                <c:pt idx="3095">
                  <c:v>46.940826416015597</c:v>
                </c:pt>
                <c:pt idx="3096">
                  <c:v>45.266586303710902</c:v>
                </c:pt>
                <c:pt idx="3097">
                  <c:v>40.563339233398402</c:v>
                </c:pt>
                <c:pt idx="3098">
                  <c:v>36.918441772460902</c:v>
                </c:pt>
                <c:pt idx="3099">
                  <c:v>32.830001831054602</c:v>
                </c:pt>
                <c:pt idx="3100">
                  <c:v>28.151626586913999</c:v>
                </c:pt>
                <c:pt idx="3101">
                  <c:v>22.0105285644531</c:v>
                </c:pt>
                <c:pt idx="3102">
                  <c:v>15.6334838867187</c:v>
                </c:pt>
                <c:pt idx="3103">
                  <c:v>9.1048431396484304</c:v>
                </c:pt>
                <c:pt idx="3104">
                  <c:v>3.1375427246093701</c:v>
                </c:pt>
                <c:pt idx="3105">
                  <c:v>-4.758544921875</c:v>
                </c:pt>
                <c:pt idx="3106">
                  <c:v>-12.0572052001953</c:v>
                </c:pt>
                <c:pt idx="3107">
                  <c:v>-19.998703002929599</c:v>
                </c:pt>
                <c:pt idx="3108">
                  <c:v>-28.287246704101499</c:v>
                </c:pt>
                <c:pt idx="3109">
                  <c:v>-36.356048583984297</c:v>
                </c:pt>
                <c:pt idx="3110">
                  <c:v>-44.0122680664062</c:v>
                </c:pt>
                <c:pt idx="3111">
                  <c:v>-50.848320007324197</c:v>
                </c:pt>
                <c:pt idx="3112">
                  <c:v>-56.762542724609297</c:v>
                </c:pt>
                <c:pt idx="3113">
                  <c:v>-62.343017578125</c:v>
                </c:pt>
                <c:pt idx="3114">
                  <c:v>-68.255577087402301</c:v>
                </c:pt>
                <c:pt idx="3115">
                  <c:v>-74.446586608886705</c:v>
                </c:pt>
                <c:pt idx="3116">
                  <c:v>-79.911750793457003</c:v>
                </c:pt>
                <c:pt idx="3117">
                  <c:v>-85.466133117675696</c:v>
                </c:pt>
                <c:pt idx="3118">
                  <c:v>-90.791183471679602</c:v>
                </c:pt>
                <c:pt idx="3119">
                  <c:v>-96.1328125</c:v>
                </c:pt>
                <c:pt idx="3120">
                  <c:v>-101.715644836425</c:v>
                </c:pt>
                <c:pt idx="3121">
                  <c:v>-107.558555603027</c:v>
                </c:pt>
                <c:pt idx="3122">
                  <c:v>-112.841918945312</c:v>
                </c:pt>
                <c:pt idx="3123">
                  <c:v>-118.76301574707</c:v>
                </c:pt>
                <c:pt idx="3124">
                  <c:v>-124.10903930664</c:v>
                </c:pt>
                <c:pt idx="3125">
                  <c:v>-130.09364318847599</c:v>
                </c:pt>
                <c:pt idx="3126">
                  <c:v>-135.31294250488199</c:v>
                </c:pt>
                <c:pt idx="3127">
                  <c:v>-140.84980773925699</c:v>
                </c:pt>
                <c:pt idx="3128">
                  <c:v>-146.64486694335901</c:v>
                </c:pt>
                <c:pt idx="3129">
                  <c:v>-151.54716491699199</c:v>
                </c:pt>
                <c:pt idx="3130">
                  <c:v>-156.90066528320301</c:v>
                </c:pt>
                <c:pt idx="3131">
                  <c:v>-161.65077209472599</c:v>
                </c:pt>
                <c:pt idx="3132">
                  <c:v>-167.24221801757801</c:v>
                </c:pt>
                <c:pt idx="3133">
                  <c:v>-172.62722778320301</c:v>
                </c:pt>
                <c:pt idx="3134">
                  <c:v>-178.50775146484301</c:v>
                </c:pt>
                <c:pt idx="3135">
                  <c:v>-184.13577270507801</c:v>
                </c:pt>
                <c:pt idx="3136">
                  <c:v>-188.97058105468699</c:v>
                </c:pt>
                <c:pt idx="3137">
                  <c:v>-193.91586303710901</c:v>
                </c:pt>
                <c:pt idx="3138">
                  <c:v>-199.10743713378901</c:v>
                </c:pt>
                <c:pt idx="3139">
                  <c:v>-204.400787353515</c:v>
                </c:pt>
                <c:pt idx="3140">
                  <c:v>-209.55722045898401</c:v>
                </c:pt>
                <c:pt idx="3141">
                  <c:v>-215.185943603515</c:v>
                </c:pt>
                <c:pt idx="3142">
                  <c:v>-219.42663574218699</c:v>
                </c:pt>
                <c:pt idx="3143">
                  <c:v>-225.97257995605401</c:v>
                </c:pt>
                <c:pt idx="3144">
                  <c:v>-231.69462585449199</c:v>
                </c:pt>
                <c:pt idx="3145">
                  <c:v>-236.817138671875</c:v>
                </c:pt>
                <c:pt idx="3146">
                  <c:v>-242.13562011718699</c:v>
                </c:pt>
                <c:pt idx="3147">
                  <c:v>-247.32192993164</c:v>
                </c:pt>
                <c:pt idx="3148">
                  <c:v>-252.03938293457</c:v>
                </c:pt>
                <c:pt idx="3149">
                  <c:v>-257.861083984375</c:v>
                </c:pt>
                <c:pt idx="3150">
                  <c:v>-262.63748168945301</c:v>
                </c:pt>
                <c:pt idx="3151">
                  <c:v>-267.99255371093699</c:v>
                </c:pt>
                <c:pt idx="3152">
                  <c:v>-273.59048461914</c:v>
                </c:pt>
                <c:pt idx="3153">
                  <c:v>-278.22619628906199</c:v>
                </c:pt>
                <c:pt idx="3154">
                  <c:v>-283.05902099609301</c:v>
                </c:pt>
                <c:pt idx="3155">
                  <c:v>-289.243896484375</c:v>
                </c:pt>
                <c:pt idx="3156">
                  <c:v>-293.70901489257801</c:v>
                </c:pt>
                <c:pt idx="3157">
                  <c:v>-298.82733154296801</c:v>
                </c:pt>
                <c:pt idx="3158">
                  <c:v>-303.97235107421801</c:v>
                </c:pt>
                <c:pt idx="3159">
                  <c:v>-309.04281616210898</c:v>
                </c:pt>
                <c:pt idx="3160">
                  <c:v>-313.75091552734301</c:v>
                </c:pt>
                <c:pt idx="3161">
                  <c:v>-319.40826416015602</c:v>
                </c:pt>
                <c:pt idx="3162">
                  <c:v>-324.16610717773398</c:v>
                </c:pt>
                <c:pt idx="3163">
                  <c:v>-329.61535644531199</c:v>
                </c:pt>
                <c:pt idx="3164">
                  <c:v>-333.92047119140602</c:v>
                </c:pt>
                <c:pt idx="3165">
                  <c:v>-339.62042236328102</c:v>
                </c:pt>
                <c:pt idx="3166">
                  <c:v>-344.92785644531199</c:v>
                </c:pt>
                <c:pt idx="3167">
                  <c:v>-349.38336181640602</c:v>
                </c:pt>
                <c:pt idx="3168">
                  <c:v>-354.30120849609301</c:v>
                </c:pt>
                <c:pt idx="3169">
                  <c:v>-359.538330078125</c:v>
                </c:pt>
                <c:pt idx="3170">
                  <c:v>-365.04162597656199</c:v>
                </c:pt>
                <c:pt idx="3171">
                  <c:v>-370.70553588867102</c:v>
                </c:pt>
                <c:pt idx="3172">
                  <c:v>-374.97253417968699</c:v>
                </c:pt>
                <c:pt idx="3173">
                  <c:v>-380.14263916015602</c:v>
                </c:pt>
                <c:pt idx="3174">
                  <c:v>-385.19223022460898</c:v>
                </c:pt>
                <c:pt idx="3175">
                  <c:v>-389.817626953125</c:v>
                </c:pt>
                <c:pt idx="3176">
                  <c:v>-395.05413818359301</c:v>
                </c:pt>
                <c:pt idx="3177">
                  <c:v>-399.50732421875</c:v>
                </c:pt>
                <c:pt idx="3178">
                  <c:v>-404.67782592773398</c:v>
                </c:pt>
                <c:pt idx="3179">
                  <c:v>-408.73718261718699</c:v>
                </c:pt>
                <c:pt idx="3180">
                  <c:v>-412.374755859375</c:v>
                </c:pt>
                <c:pt idx="3181">
                  <c:v>-417.52478027343699</c:v>
                </c:pt>
                <c:pt idx="3182">
                  <c:v>-421.41958618164</c:v>
                </c:pt>
                <c:pt idx="3183">
                  <c:v>-425.27551269531199</c:v>
                </c:pt>
                <c:pt idx="3184">
                  <c:v>-428.90048217773398</c:v>
                </c:pt>
                <c:pt idx="3185">
                  <c:v>-432.14370727539</c:v>
                </c:pt>
                <c:pt idx="3186">
                  <c:v>-433.24423217773398</c:v>
                </c:pt>
                <c:pt idx="3187">
                  <c:v>-433.42901611328102</c:v>
                </c:pt>
                <c:pt idx="3188">
                  <c:v>-432.755859375</c:v>
                </c:pt>
                <c:pt idx="3189">
                  <c:v>-432.66229248046801</c:v>
                </c:pt>
                <c:pt idx="3190">
                  <c:v>-432.59997558593699</c:v>
                </c:pt>
                <c:pt idx="3191">
                  <c:v>-431.87487792968699</c:v>
                </c:pt>
                <c:pt idx="3192">
                  <c:v>-431.77252197265602</c:v>
                </c:pt>
                <c:pt idx="3193">
                  <c:v>-431.15676879882801</c:v>
                </c:pt>
                <c:pt idx="3194">
                  <c:v>-431.23486328125</c:v>
                </c:pt>
                <c:pt idx="3195">
                  <c:v>-430.406005859375</c:v>
                </c:pt>
                <c:pt idx="3196">
                  <c:v>-429.965576171875</c:v>
                </c:pt>
                <c:pt idx="3197">
                  <c:v>-430.36410522460898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6-41A6-961D-388A8886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7136"/>
        <c:axId val="539559432"/>
      </c:scatterChart>
      <c:valAx>
        <c:axId val="5395571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9432"/>
        <c:crosses val="autoZero"/>
        <c:crossBetween val="midCat"/>
      </c:valAx>
      <c:valAx>
        <c:axId val="5395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609600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84DD8-A94C-42D9-A7AE-F1782110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609600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5944B-FE9E-464D-BB2E-2F6C950D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31</xdr:col>
      <xdr:colOff>609600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A748E-41E1-491C-9506-041034F8D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609600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EAD13-B4A2-42C4-B7F8-0FE943B0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9"/>
  <sheetViews>
    <sheetView tabSelected="1" topLeftCell="F22" workbookViewId="0">
      <selection activeCell="L25" sqref="L25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55000000000000004">
      <c r="A2">
        <v>0.13999999999941701</v>
      </c>
      <c r="B2">
        <v>122.330017089843</v>
      </c>
      <c r="C2">
        <v>-414106</v>
      </c>
      <c r="D2">
        <v>-1071953</v>
      </c>
      <c r="E2">
        <v>-105204</v>
      </c>
      <c r="F2">
        <v>-838629</v>
      </c>
      <c r="G2">
        <v>134.49061</v>
      </c>
      <c r="H2">
        <v>89.23706</v>
      </c>
      <c r="J2">
        <f>AVERAGE(C2:F2)/1000000</f>
        <v>-0.60747300000000004</v>
      </c>
    </row>
    <row r="3" spans="1:10" x14ac:dyDescent="0.55000000000000004">
      <c r="A3">
        <v>0.29700000000593701</v>
      </c>
      <c r="B3">
        <v>118.114013671875</v>
      </c>
      <c r="C3">
        <v>-372246</v>
      </c>
      <c r="D3">
        <v>-1072576</v>
      </c>
      <c r="E3">
        <v>-86098</v>
      </c>
      <c r="F3">
        <v>-804499</v>
      </c>
      <c r="G3">
        <v>134.49061</v>
      </c>
      <c r="H3">
        <v>89.237080000000006</v>
      </c>
      <c r="J3">
        <f t="shared" ref="J3:J66" si="0">AVERAGE(C3:F3)/1000000</f>
        <v>-0.58385474999999998</v>
      </c>
    </row>
    <row r="4" spans="1:10" x14ac:dyDescent="0.55000000000000004">
      <c r="A4">
        <v>0.43700000000535499</v>
      </c>
      <c r="B4">
        <v>114.23422241210901</v>
      </c>
      <c r="C4">
        <v>-376713</v>
      </c>
      <c r="D4">
        <v>-1067778</v>
      </c>
      <c r="E4">
        <v>-70419</v>
      </c>
      <c r="F4">
        <v>-791056</v>
      </c>
      <c r="G4">
        <v>134.49060499999999</v>
      </c>
      <c r="H4">
        <v>89.237089999999995</v>
      </c>
      <c r="J4">
        <f t="shared" si="0"/>
        <v>-0.57649150000000005</v>
      </c>
    </row>
    <row r="5" spans="1:10" x14ac:dyDescent="0.55000000000000004">
      <c r="A5">
        <v>0.60900000001129195</v>
      </c>
      <c r="B5">
        <v>109.85092163085901</v>
      </c>
      <c r="C5">
        <v>-373789</v>
      </c>
      <c r="D5">
        <v>-1043704</v>
      </c>
      <c r="E5">
        <v>-47537</v>
      </c>
      <c r="F5">
        <v>-769728</v>
      </c>
      <c r="G5">
        <v>134.49060499999999</v>
      </c>
      <c r="H5">
        <v>89.237089999999995</v>
      </c>
      <c r="J5">
        <f t="shared" si="0"/>
        <v>-0.55868949999999995</v>
      </c>
    </row>
    <row r="6" spans="1:10" x14ac:dyDescent="0.55000000000000004">
      <c r="A6">
        <v>0.75</v>
      </c>
      <c r="B6">
        <v>106.691101074218</v>
      </c>
      <c r="C6">
        <v>-354845</v>
      </c>
      <c r="D6">
        <v>-1034164</v>
      </c>
      <c r="E6">
        <v>-29493</v>
      </c>
      <c r="F6">
        <v>-737677</v>
      </c>
      <c r="G6">
        <v>134.49064999999999</v>
      </c>
      <c r="H6">
        <v>89.237110000000001</v>
      </c>
      <c r="J6">
        <f t="shared" si="0"/>
        <v>-0.53904474999999996</v>
      </c>
    </row>
    <row r="7" spans="1:10" x14ac:dyDescent="0.55000000000000004">
      <c r="A7">
        <v>0.906000000002677</v>
      </c>
      <c r="B7">
        <v>102.780395507812</v>
      </c>
      <c r="C7">
        <v>-341089</v>
      </c>
      <c r="D7">
        <v>-1045108</v>
      </c>
      <c r="E7">
        <v>-11692</v>
      </c>
      <c r="F7">
        <v>-700488</v>
      </c>
      <c r="G7">
        <v>134.49063000000001</v>
      </c>
      <c r="H7">
        <v>89.237115000000003</v>
      </c>
      <c r="J7">
        <f t="shared" si="0"/>
        <v>-0.52459425000000004</v>
      </c>
    </row>
    <row r="8" spans="1:10" x14ac:dyDescent="0.55000000000000004">
      <c r="A8">
        <v>1.06200000000535</v>
      </c>
      <c r="B8">
        <v>99.368927001953097</v>
      </c>
      <c r="C8">
        <v>-348184</v>
      </c>
      <c r="D8">
        <v>-1035968</v>
      </c>
      <c r="E8">
        <v>2406</v>
      </c>
      <c r="F8">
        <v>-683511</v>
      </c>
      <c r="G8">
        <v>134.490645</v>
      </c>
      <c r="H8">
        <v>89.237125000000006</v>
      </c>
      <c r="J8">
        <f t="shared" si="0"/>
        <v>-0.51631424999999997</v>
      </c>
    </row>
    <row r="9" spans="1:10" x14ac:dyDescent="0.55000000000000004">
      <c r="A9">
        <v>1.21800000000803</v>
      </c>
      <c r="B9">
        <v>95.127746582031193</v>
      </c>
      <c r="C9">
        <v>-335905</v>
      </c>
      <c r="D9">
        <v>-1020412</v>
      </c>
      <c r="E9">
        <v>18850</v>
      </c>
      <c r="F9">
        <v>-673492</v>
      </c>
      <c r="G9">
        <v>134.49064999999999</v>
      </c>
      <c r="H9">
        <v>89.237120000000004</v>
      </c>
      <c r="J9">
        <f t="shared" si="0"/>
        <v>-0.50273975000000004</v>
      </c>
    </row>
    <row r="10" spans="1:10" x14ac:dyDescent="0.55000000000000004">
      <c r="A10">
        <v>1.375</v>
      </c>
      <c r="B10">
        <v>92.110168457031193</v>
      </c>
      <c r="C10">
        <v>-309761</v>
      </c>
      <c r="D10">
        <v>-984095</v>
      </c>
      <c r="E10">
        <v>31863</v>
      </c>
      <c r="F10">
        <v>-662264</v>
      </c>
      <c r="G10">
        <v>134.490645</v>
      </c>
      <c r="H10">
        <v>89.23715</v>
      </c>
      <c r="J10">
        <f t="shared" si="0"/>
        <v>-0.48106425000000003</v>
      </c>
    </row>
    <row r="11" spans="1:10" x14ac:dyDescent="0.55000000000000004">
      <c r="A11">
        <v>1.5149999999994099</v>
      </c>
      <c r="B11">
        <v>88.906524658203097</v>
      </c>
      <c r="C11">
        <v>-318793</v>
      </c>
      <c r="D11">
        <v>-975419</v>
      </c>
      <c r="E11">
        <v>56293</v>
      </c>
      <c r="F11">
        <v>-645152</v>
      </c>
      <c r="G11">
        <v>134.49066500000001</v>
      </c>
      <c r="H11">
        <v>89.237155000000001</v>
      </c>
      <c r="J11">
        <f t="shared" si="0"/>
        <v>-0.47076774999999998</v>
      </c>
    </row>
    <row r="12" spans="1:10" x14ac:dyDescent="0.55000000000000004">
      <c r="A12">
        <v>1.6720000000059301</v>
      </c>
      <c r="B12">
        <v>85.422225952148395</v>
      </c>
      <c r="C12">
        <v>-298818</v>
      </c>
      <c r="D12">
        <v>-939797</v>
      </c>
      <c r="E12">
        <v>62842</v>
      </c>
      <c r="F12">
        <v>-635021</v>
      </c>
      <c r="G12">
        <v>134.49066999999999</v>
      </c>
      <c r="H12">
        <v>89.237170000000006</v>
      </c>
      <c r="J12">
        <f t="shared" si="0"/>
        <v>-0.4526985</v>
      </c>
    </row>
    <row r="13" spans="1:10" x14ac:dyDescent="0.55000000000000004">
      <c r="A13">
        <v>1.8280000000086101</v>
      </c>
      <c r="B13">
        <v>82.694580078125</v>
      </c>
      <c r="C13">
        <v>-272003</v>
      </c>
      <c r="D13">
        <v>-925261</v>
      </c>
      <c r="E13">
        <v>77176</v>
      </c>
      <c r="F13">
        <v>-630899</v>
      </c>
      <c r="G13">
        <v>134.49066999999999</v>
      </c>
      <c r="H13">
        <v>89.237165000000005</v>
      </c>
      <c r="J13">
        <f t="shared" si="0"/>
        <v>-0.43774675000000002</v>
      </c>
    </row>
    <row r="14" spans="1:10" x14ac:dyDescent="0.55000000000000004">
      <c r="A14">
        <v>1.9840000000112901</v>
      </c>
      <c r="B14">
        <v>79.802429199218693</v>
      </c>
      <c r="C14">
        <v>-250854</v>
      </c>
      <c r="D14">
        <v>-898014</v>
      </c>
      <c r="E14">
        <v>97022</v>
      </c>
      <c r="F14">
        <v>-628631</v>
      </c>
      <c r="G14">
        <v>134.49068</v>
      </c>
      <c r="H14">
        <v>89.237179999999995</v>
      </c>
      <c r="J14">
        <f t="shared" si="0"/>
        <v>-0.42011925</v>
      </c>
    </row>
    <row r="15" spans="1:10" x14ac:dyDescent="0.55000000000000004">
      <c r="A15">
        <v>2.1399999999994099</v>
      </c>
      <c r="B15">
        <v>75.574157714843693</v>
      </c>
      <c r="C15">
        <v>-226816</v>
      </c>
      <c r="D15">
        <v>-847695</v>
      </c>
      <c r="E15">
        <v>144605</v>
      </c>
      <c r="F15">
        <v>-531639</v>
      </c>
      <c r="G15">
        <v>134.49068500000001</v>
      </c>
      <c r="H15">
        <v>89.237215000000006</v>
      </c>
      <c r="J15">
        <f t="shared" si="0"/>
        <v>-0.36538625000000002</v>
      </c>
    </row>
    <row r="16" spans="1:10" x14ac:dyDescent="0.55000000000000004">
      <c r="A16">
        <v>2.2970000000059301</v>
      </c>
      <c r="B16">
        <v>59.1024780273437</v>
      </c>
      <c r="C16">
        <v>-174792</v>
      </c>
      <c r="D16">
        <v>-781679</v>
      </c>
      <c r="E16">
        <v>234297</v>
      </c>
      <c r="F16">
        <v>-444463</v>
      </c>
      <c r="G16">
        <v>134.490725</v>
      </c>
      <c r="H16">
        <v>89.237260000000006</v>
      </c>
      <c r="J16">
        <f t="shared" si="0"/>
        <v>-0.29165924999999998</v>
      </c>
    </row>
    <row r="17" spans="1:10" x14ac:dyDescent="0.55000000000000004">
      <c r="A17">
        <v>2.4530000000086098</v>
      </c>
      <c r="B17">
        <v>48.6956176757812</v>
      </c>
      <c r="C17">
        <v>-160288</v>
      </c>
      <c r="D17">
        <v>-721462</v>
      </c>
      <c r="E17">
        <v>223745</v>
      </c>
      <c r="F17">
        <v>-402337</v>
      </c>
      <c r="G17">
        <v>134.49073000000001</v>
      </c>
      <c r="H17">
        <v>89.237269999999995</v>
      </c>
      <c r="J17">
        <f t="shared" si="0"/>
        <v>-0.26508549999999997</v>
      </c>
    </row>
    <row r="18" spans="1:10" x14ac:dyDescent="0.55000000000000004">
      <c r="A18">
        <v>2.6090000000112901</v>
      </c>
      <c r="B18">
        <v>47.771820068359297</v>
      </c>
      <c r="C18">
        <v>-154420</v>
      </c>
      <c r="D18">
        <v>-709540</v>
      </c>
      <c r="E18">
        <v>228072</v>
      </c>
      <c r="F18">
        <v>-419158</v>
      </c>
      <c r="G18">
        <v>134.49072000000001</v>
      </c>
      <c r="H18">
        <v>89.237264999999994</v>
      </c>
      <c r="J18">
        <f t="shared" si="0"/>
        <v>-0.26376149999999998</v>
      </c>
    </row>
    <row r="19" spans="1:10" x14ac:dyDescent="0.55000000000000004">
      <c r="A19">
        <v>2.7649999999994099</v>
      </c>
      <c r="B19">
        <v>47.054107666015597</v>
      </c>
      <c r="C19">
        <v>-149053</v>
      </c>
      <c r="D19">
        <v>-707818</v>
      </c>
      <c r="E19">
        <v>230192</v>
      </c>
      <c r="F19">
        <v>-434907</v>
      </c>
      <c r="G19">
        <v>134.490745</v>
      </c>
      <c r="H19">
        <v>89.237250000000003</v>
      </c>
      <c r="J19">
        <f t="shared" si="0"/>
        <v>-0.26539649999999998</v>
      </c>
    </row>
    <row r="20" spans="1:10" x14ac:dyDescent="0.55000000000000004">
      <c r="A20">
        <v>2.9220000000059301</v>
      </c>
      <c r="B20">
        <v>46.939590454101499</v>
      </c>
      <c r="C20">
        <v>-150637</v>
      </c>
      <c r="D20">
        <v>-711762</v>
      </c>
      <c r="E20">
        <v>229862</v>
      </c>
      <c r="F20">
        <v>-438608</v>
      </c>
      <c r="G20">
        <v>134.490735</v>
      </c>
      <c r="H20">
        <v>89.237264999999994</v>
      </c>
      <c r="J20">
        <f t="shared" si="0"/>
        <v>-0.26778625</v>
      </c>
    </row>
    <row r="21" spans="1:10" x14ac:dyDescent="0.55000000000000004">
      <c r="A21">
        <v>3.0780000000086098</v>
      </c>
      <c r="B21">
        <v>46.954513549804602</v>
      </c>
      <c r="C21">
        <v>-193395</v>
      </c>
      <c r="D21">
        <v>-695313</v>
      </c>
      <c r="E21">
        <v>221182</v>
      </c>
      <c r="F21">
        <v>-417193</v>
      </c>
      <c r="G21">
        <v>134.49073999999999</v>
      </c>
      <c r="H21">
        <v>89.237269999999995</v>
      </c>
      <c r="J21">
        <f t="shared" si="0"/>
        <v>-0.27117975</v>
      </c>
    </row>
    <row r="22" spans="1:10" x14ac:dyDescent="0.55000000000000004">
      <c r="A22">
        <v>3.2340000000112901</v>
      </c>
      <c r="B22">
        <v>47.285354614257798</v>
      </c>
      <c r="C22">
        <v>-178270</v>
      </c>
      <c r="D22">
        <v>-701588</v>
      </c>
      <c r="E22">
        <v>217901</v>
      </c>
      <c r="F22">
        <v>-389345</v>
      </c>
      <c r="G22">
        <v>134.49073000000001</v>
      </c>
      <c r="H22">
        <v>89.237269999999995</v>
      </c>
      <c r="J22">
        <f t="shared" si="0"/>
        <v>-0.26282549999999999</v>
      </c>
    </row>
    <row r="23" spans="1:10" x14ac:dyDescent="0.55000000000000004">
      <c r="A23">
        <v>3.40600000000267</v>
      </c>
      <c r="B23">
        <v>46.8867797851562</v>
      </c>
      <c r="C23">
        <v>-139946</v>
      </c>
      <c r="D23">
        <v>-721056</v>
      </c>
      <c r="E23">
        <v>222808</v>
      </c>
      <c r="F23">
        <v>-381678</v>
      </c>
      <c r="G23">
        <v>134.490745</v>
      </c>
      <c r="H23">
        <v>89.237269999999995</v>
      </c>
      <c r="J23">
        <f t="shared" si="0"/>
        <v>-0.25496799999999997</v>
      </c>
    </row>
    <row r="24" spans="1:10" x14ac:dyDescent="0.55000000000000004">
      <c r="A24">
        <v>3.5780000000086098</v>
      </c>
      <c r="B24">
        <v>46.620803833007798</v>
      </c>
      <c r="C24">
        <v>-148953</v>
      </c>
      <c r="D24">
        <v>-714939</v>
      </c>
      <c r="E24">
        <v>211970</v>
      </c>
      <c r="F24">
        <v>-375300</v>
      </c>
      <c r="G24">
        <v>134.49073999999999</v>
      </c>
      <c r="H24">
        <v>89.237269999999995</v>
      </c>
      <c r="J24">
        <f t="shared" si="0"/>
        <v>-0.25680550000000002</v>
      </c>
    </row>
    <row r="25" spans="1:10" x14ac:dyDescent="0.55000000000000004">
      <c r="A25">
        <v>3.7340000000112901</v>
      </c>
      <c r="B25">
        <v>46.710968017578097</v>
      </c>
      <c r="C25">
        <v>-136818</v>
      </c>
      <c r="D25">
        <v>-739026</v>
      </c>
      <c r="E25">
        <v>209767</v>
      </c>
      <c r="F25">
        <v>-396264</v>
      </c>
      <c r="G25">
        <v>134.490745</v>
      </c>
      <c r="H25">
        <v>89.237279999999998</v>
      </c>
      <c r="J25">
        <f t="shared" si="0"/>
        <v>-0.26558524999999999</v>
      </c>
    </row>
    <row r="26" spans="1:10" x14ac:dyDescent="0.55000000000000004">
      <c r="A26">
        <v>3.90600000000267</v>
      </c>
      <c r="B26">
        <v>45.645309448242102</v>
      </c>
      <c r="C26">
        <v>-139680</v>
      </c>
      <c r="D26">
        <v>-720143</v>
      </c>
      <c r="E26">
        <v>243783</v>
      </c>
      <c r="F26">
        <v>-422387</v>
      </c>
      <c r="G26">
        <v>134.490745</v>
      </c>
      <c r="H26">
        <v>89.237274999999997</v>
      </c>
      <c r="J26">
        <f t="shared" si="0"/>
        <v>-0.25960675</v>
      </c>
    </row>
    <row r="27" spans="1:10" x14ac:dyDescent="0.55000000000000004">
      <c r="A27">
        <v>4.0780000000086103</v>
      </c>
      <c r="B27">
        <v>44.9973754882812</v>
      </c>
      <c r="C27">
        <v>-89628</v>
      </c>
      <c r="D27">
        <v>-710777</v>
      </c>
      <c r="E27">
        <v>241120</v>
      </c>
      <c r="F27">
        <v>-371673</v>
      </c>
      <c r="G27">
        <v>134.490745</v>
      </c>
      <c r="H27">
        <v>89.237269999999995</v>
      </c>
      <c r="J27">
        <f t="shared" si="0"/>
        <v>-0.23273949999999999</v>
      </c>
    </row>
    <row r="28" spans="1:10" x14ac:dyDescent="0.55000000000000004">
      <c r="A28">
        <v>4.25</v>
      </c>
      <c r="B28">
        <v>41.914047241210902</v>
      </c>
      <c r="C28">
        <v>-119999</v>
      </c>
      <c r="D28">
        <v>-630015</v>
      </c>
      <c r="E28">
        <v>221260</v>
      </c>
      <c r="F28">
        <v>-334111</v>
      </c>
      <c r="G28">
        <v>134.49073999999999</v>
      </c>
      <c r="H28">
        <v>89.237279999999998</v>
      </c>
      <c r="J28">
        <f t="shared" si="0"/>
        <v>-0.21571625</v>
      </c>
    </row>
    <row r="29" spans="1:10" x14ac:dyDescent="0.55000000000000004">
      <c r="A29">
        <v>4.4060000000026696</v>
      </c>
      <c r="B29">
        <v>38.7711181640625</v>
      </c>
      <c r="C29">
        <v>-118165</v>
      </c>
      <c r="D29">
        <v>-572303</v>
      </c>
      <c r="E29">
        <v>210469</v>
      </c>
      <c r="F29">
        <v>-391088</v>
      </c>
      <c r="G29">
        <v>134.49074999999999</v>
      </c>
      <c r="H29">
        <v>89.237300000000005</v>
      </c>
      <c r="J29">
        <f t="shared" si="0"/>
        <v>-0.21777174999999999</v>
      </c>
    </row>
    <row r="30" spans="1:10" x14ac:dyDescent="0.55000000000000004">
      <c r="A30">
        <v>4.5620000000053498</v>
      </c>
      <c r="B30">
        <v>35.570526123046797</v>
      </c>
      <c r="C30">
        <v>-61613</v>
      </c>
      <c r="D30">
        <v>-488572</v>
      </c>
      <c r="E30">
        <v>156764</v>
      </c>
      <c r="F30">
        <v>-351603</v>
      </c>
      <c r="G30">
        <v>134.49075500000001</v>
      </c>
      <c r="H30">
        <v>89.237309999999994</v>
      </c>
      <c r="J30">
        <f t="shared" si="0"/>
        <v>-0.186256</v>
      </c>
    </row>
    <row r="31" spans="1:10" x14ac:dyDescent="0.55000000000000004">
      <c r="A31">
        <v>4.71800000000803</v>
      </c>
      <c r="B31">
        <v>31.5337829589843</v>
      </c>
      <c r="C31">
        <v>-80889</v>
      </c>
      <c r="D31">
        <v>-338909</v>
      </c>
      <c r="E31">
        <v>49064</v>
      </c>
      <c r="F31">
        <v>-241974</v>
      </c>
      <c r="G31">
        <v>134.49076500000001</v>
      </c>
      <c r="H31">
        <v>89.237324999999998</v>
      </c>
      <c r="J31">
        <f t="shared" si="0"/>
        <v>-0.15317700000000001</v>
      </c>
    </row>
    <row r="32" spans="1:10" x14ac:dyDescent="0.55000000000000004">
      <c r="A32">
        <v>4.8590000000112896</v>
      </c>
      <c r="B32">
        <v>25.9909057617187</v>
      </c>
      <c r="C32">
        <v>-71669</v>
      </c>
      <c r="D32">
        <v>-147883</v>
      </c>
      <c r="E32">
        <v>-56592</v>
      </c>
      <c r="F32">
        <v>-189202</v>
      </c>
      <c r="G32">
        <v>134.49077500000001</v>
      </c>
      <c r="H32">
        <v>89.237340000000003</v>
      </c>
      <c r="J32">
        <f t="shared" si="0"/>
        <v>-0.1163365</v>
      </c>
    </row>
    <row r="33" spans="1:10" x14ac:dyDescent="0.55000000000000004">
      <c r="A33">
        <v>5.0149999999994099</v>
      </c>
      <c r="B33">
        <v>20.621109008788999</v>
      </c>
      <c r="C33">
        <v>-50232</v>
      </c>
      <c r="D33">
        <v>-106495</v>
      </c>
      <c r="E33">
        <v>-53656</v>
      </c>
      <c r="F33">
        <v>-171663</v>
      </c>
      <c r="G33">
        <v>134.49079</v>
      </c>
      <c r="H33">
        <v>89.237350000000006</v>
      </c>
      <c r="J33">
        <f t="shared" si="0"/>
        <v>-9.5511499999999999E-2</v>
      </c>
    </row>
    <row r="34" spans="1:10" x14ac:dyDescent="0.55000000000000004">
      <c r="A34">
        <v>5.1720000000059301</v>
      </c>
      <c r="B34">
        <v>14.930419921875</v>
      </c>
      <c r="C34">
        <v>-22692</v>
      </c>
      <c r="D34">
        <v>-86643</v>
      </c>
      <c r="E34">
        <v>-25364</v>
      </c>
      <c r="F34">
        <v>-135430</v>
      </c>
      <c r="G34">
        <v>134.49080000000001</v>
      </c>
      <c r="H34">
        <v>89.237369999999999</v>
      </c>
      <c r="J34">
        <f t="shared" si="0"/>
        <v>-6.7532250000000002E-2</v>
      </c>
    </row>
    <row r="35" spans="1:10" x14ac:dyDescent="0.55000000000000004">
      <c r="A35">
        <v>5.3280000000086103</v>
      </c>
      <c r="B35">
        <v>9.69830322265625</v>
      </c>
      <c r="C35">
        <v>12932</v>
      </c>
      <c r="D35">
        <v>-66356</v>
      </c>
      <c r="E35">
        <v>-1404</v>
      </c>
      <c r="F35">
        <v>-94101</v>
      </c>
      <c r="G35">
        <v>134.490815</v>
      </c>
      <c r="H35">
        <v>89.237380000000002</v>
      </c>
      <c r="J35">
        <f t="shared" si="0"/>
        <v>-3.7232250000000001E-2</v>
      </c>
    </row>
    <row r="36" spans="1:10" x14ac:dyDescent="0.55000000000000004">
      <c r="A36">
        <v>5.4840000000112896</v>
      </c>
      <c r="B36">
        <v>3.6194610595703098</v>
      </c>
      <c r="C36">
        <v>23560</v>
      </c>
      <c r="D36">
        <v>-24721</v>
      </c>
      <c r="E36">
        <v>5515</v>
      </c>
      <c r="F36">
        <v>-58210</v>
      </c>
      <c r="G36">
        <v>134.49082000000001</v>
      </c>
      <c r="H36">
        <v>89.237404999999995</v>
      </c>
      <c r="J36">
        <f t="shared" si="0"/>
        <v>-1.3464E-2</v>
      </c>
    </row>
    <row r="37" spans="1:10" x14ac:dyDescent="0.55000000000000004">
      <c r="A37">
        <v>5.6399999999994099</v>
      </c>
      <c r="B37">
        <v>-2.09025573730468</v>
      </c>
      <c r="C37">
        <v>47673</v>
      </c>
      <c r="D37">
        <v>-26780</v>
      </c>
      <c r="E37">
        <v>78018</v>
      </c>
      <c r="F37">
        <v>-27347</v>
      </c>
      <c r="G37">
        <v>134.490835</v>
      </c>
      <c r="H37">
        <v>89.237409999999997</v>
      </c>
      <c r="J37">
        <f t="shared" si="0"/>
        <v>1.7891000000000001E-2</v>
      </c>
    </row>
    <row r="38" spans="1:10" x14ac:dyDescent="0.55000000000000004">
      <c r="A38">
        <v>5.7970000000059301</v>
      </c>
      <c r="B38">
        <v>-8.6208953857421804</v>
      </c>
      <c r="C38">
        <v>57351</v>
      </c>
      <c r="D38">
        <v>-51520</v>
      </c>
      <c r="E38">
        <v>195288</v>
      </c>
      <c r="F38">
        <v>37245</v>
      </c>
      <c r="G38">
        <v>134.49084500000001</v>
      </c>
      <c r="H38">
        <v>89.237444999999994</v>
      </c>
      <c r="J38">
        <f t="shared" si="0"/>
        <v>5.9590999999999998E-2</v>
      </c>
    </row>
    <row r="39" spans="1:10" x14ac:dyDescent="0.55000000000000004">
      <c r="A39">
        <v>5.9530000000086103</v>
      </c>
      <c r="B39">
        <v>-16.767684936523398</v>
      </c>
      <c r="C39">
        <v>72044</v>
      </c>
      <c r="D39">
        <v>-66656</v>
      </c>
      <c r="E39">
        <v>296964</v>
      </c>
      <c r="F39">
        <v>56517</v>
      </c>
      <c r="G39">
        <v>134.49088</v>
      </c>
      <c r="H39">
        <v>89.237449999999995</v>
      </c>
      <c r="J39">
        <f t="shared" si="0"/>
        <v>8.9717249999999998E-2</v>
      </c>
    </row>
    <row r="40" spans="1:10" x14ac:dyDescent="0.55000000000000004">
      <c r="A40">
        <v>6.1090000000112896</v>
      </c>
      <c r="B40">
        <v>-25.047317504882798</v>
      </c>
      <c r="C40">
        <v>138983</v>
      </c>
      <c r="D40">
        <v>-120612</v>
      </c>
      <c r="E40">
        <v>370903</v>
      </c>
      <c r="F40">
        <v>125633</v>
      </c>
      <c r="G40">
        <v>134.49088</v>
      </c>
      <c r="H40">
        <v>89.237470000000002</v>
      </c>
      <c r="J40">
        <f t="shared" si="0"/>
        <v>0.12872675</v>
      </c>
    </row>
    <row r="41" spans="1:10" x14ac:dyDescent="0.55000000000000004">
      <c r="A41">
        <v>6.25</v>
      </c>
      <c r="B41">
        <v>-32.3927612304687</v>
      </c>
      <c r="C41">
        <v>174544</v>
      </c>
      <c r="D41">
        <v>-186080</v>
      </c>
      <c r="E41">
        <v>475377</v>
      </c>
      <c r="F41">
        <v>147073</v>
      </c>
      <c r="G41">
        <v>134.49090000000001</v>
      </c>
      <c r="H41">
        <v>89.237504999999999</v>
      </c>
      <c r="J41">
        <f t="shared" si="0"/>
        <v>0.15272849999999999</v>
      </c>
    </row>
    <row r="42" spans="1:10" x14ac:dyDescent="0.55000000000000004">
      <c r="A42">
        <v>6.4060000000026696</v>
      </c>
      <c r="B42">
        <v>-39.434127807617102</v>
      </c>
      <c r="C42">
        <v>198990</v>
      </c>
      <c r="D42">
        <v>-201065</v>
      </c>
      <c r="E42">
        <v>548640</v>
      </c>
      <c r="F42">
        <v>175360</v>
      </c>
      <c r="G42">
        <v>134.490915</v>
      </c>
      <c r="H42">
        <v>89.237520000000004</v>
      </c>
      <c r="J42">
        <f t="shared" si="0"/>
        <v>0.18048125000000001</v>
      </c>
    </row>
    <row r="43" spans="1:10" x14ac:dyDescent="0.55000000000000004">
      <c r="A43">
        <v>6.5620000000053498</v>
      </c>
      <c r="B43">
        <v>-45.254432678222599</v>
      </c>
      <c r="C43">
        <v>210725</v>
      </c>
      <c r="D43">
        <v>-217923</v>
      </c>
      <c r="E43">
        <v>639022</v>
      </c>
      <c r="F43">
        <v>207115</v>
      </c>
      <c r="G43">
        <v>134.490925</v>
      </c>
      <c r="H43">
        <v>89.237534999999994</v>
      </c>
      <c r="J43">
        <f t="shared" si="0"/>
        <v>0.20973475</v>
      </c>
    </row>
    <row r="44" spans="1:10" x14ac:dyDescent="0.55000000000000004">
      <c r="A44">
        <v>6.71800000000803</v>
      </c>
      <c r="B44">
        <v>-52.4363403320312</v>
      </c>
      <c r="C44">
        <v>223708</v>
      </c>
      <c r="D44">
        <v>-239089</v>
      </c>
      <c r="E44">
        <v>751812</v>
      </c>
      <c r="F44">
        <v>195161</v>
      </c>
      <c r="G44">
        <v>134.490925</v>
      </c>
      <c r="H44">
        <v>89.237549999999999</v>
      </c>
      <c r="J44">
        <f t="shared" si="0"/>
        <v>0.23289799999999999</v>
      </c>
    </row>
    <row r="45" spans="1:10" x14ac:dyDescent="0.55000000000000004">
      <c r="A45">
        <v>6.875</v>
      </c>
      <c r="B45">
        <v>-58.409652709960902</v>
      </c>
      <c r="C45">
        <v>276085</v>
      </c>
      <c r="D45">
        <v>-267939</v>
      </c>
      <c r="E45">
        <v>826944</v>
      </c>
      <c r="F45">
        <v>252530</v>
      </c>
      <c r="G45">
        <v>134.49094500000001</v>
      </c>
      <c r="H45">
        <v>89.237575000000007</v>
      </c>
      <c r="J45">
        <f t="shared" si="0"/>
        <v>0.27190500000000001</v>
      </c>
    </row>
    <row r="46" spans="1:10" x14ac:dyDescent="0.55000000000000004">
      <c r="A46">
        <v>7.0310000000026696</v>
      </c>
      <c r="B46">
        <v>-64.647888183593693</v>
      </c>
      <c r="C46">
        <v>284476</v>
      </c>
      <c r="D46">
        <v>-285954</v>
      </c>
      <c r="E46">
        <v>901960</v>
      </c>
      <c r="F46">
        <v>297766</v>
      </c>
      <c r="G46">
        <v>134.49094500000001</v>
      </c>
      <c r="H46">
        <v>89.237589999999997</v>
      </c>
      <c r="J46">
        <f t="shared" si="0"/>
        <v>0.29956199999999999</v>
      </c>
    </row>
    <row r="47" spans="1:10" x14ac:dyDescent="0.55000000000000004">
      <c r="A47">
        <v>7.1870000000053498</v>
      </c>
      <c r="B47">
        <v>-69.501869201660099</v>
      </c>
      <c r="C47">
        <v>280613</v>
      </c>
      <c r="D47">
        <v>-331759</v>
      </c>
      <c r="E47">
        <v>1003072</v>
      </c>
      <c r="F47">
        <v>330397</v>
      </c>
      <c r="G47">
        <v>134.49097</v>
      </c>
      <c r="H47">
        <v>89.237615000000005</v>
      </c>
      <c r="J47">
        <f t="shared" si="0"/>
        <v>0.32058075000000003</v>
      </c>
    </row>
    <row r="48" spans="1:10" x14ac:dyDescent="0.55000000000000004">
      <c r="A48">
        <v>7.34300000000803</v>
      </c>
      <c r="B48">
        <v>-74.760894775390597</v>
      </c>
      <c r="C48">
        <v>320503</v>
      </c>
      <c r="D48">
        <v>-386950</v>
      </c>
      <c r="E48">
        <v>1110069</v>
      </c>
      <c r="F48">
        <v>365686</v>
      </c>
      <c r="G48">
        <v>134.49097499999999</v>
      </c>
      <c r="H48">
        <v>89.237629999999996</v>
      </c>
      <c r="J48">
        <f t="shared" si="0"/>
        <v>0.352327</v>
      </c>
    </row>
    <row r="49" spans="1:10" x14ac:dyDescent="0.55000000000000004">
      <c r="A49">
        <v>7.5</v>
      </c>
      <c r="B49">
        <v>-80.9188232421875</v>
      </c>
      <c r="C49">
        <v>316143</v>
      </c>
      <c r="D49">
        <v>-404258</v>
      </c>
      <c r="E49">
        <v>1162749</v>
      </c>
      <c r="F49">
        <v>430311</v>
      </c>
      <c r="G49">
        <v>134.49097499999999</v>
      </c>
      <c r="H49">
        <v>89.237645000000001</v>
      </c>
      <c r="J49">
        <f t="shared" si="0"/>
        <v>0.37623624999999999</v>
      </c>
    </row>
    <row r="50" spans="1:10" x14ac:dyDescent="0.55000000000000004">
      <c r="A50">
        <v>7.6399999999994099</v>
      </c>
      <c r="B50">
        <v>-86.848670959472599</v>
      </c>
      <c r="C50">
        <v>334236</v>
      </c>
      <c r="D50">
        <v>-398149</v>
      </c>
      <c r="E50">
        <v>1215002</v>
      </c>
      <c r="F50">
        <v>449404</v>
      </c>
      <c r="G50">
        <v>134.49099000000001</v>
      </c>
      <c r="H50">
        <v>89.237665000000007</v>
      </c>
      <c r="J50">
        <f t="shared" si="0"/>
        <v>0.40012324999999999</v>
      </c>
    </row>
    <row r="51" spans="1:10" x14ac:dyDescent="0.55000000000000004">
      <c r="A51">
        <v>7.7970000000059301</v>
      </c>
      <c r="B51">
        <v>-91.200653076171804</v>
      </c>
      <c r="C51">
        <v>362834</v>
      </c>
      <c r="D51">
        <v>-400298</v>
      </c>
      <c r="E51">
        <v>1259924</v>
      </c>
      <c r="F51">
        <v>499570</v>
      </c>
      <c r="G51">
        <v>134.49099000000001</v>
      </c>
      <c r="H51">
        <v>89.237684999999999</v>
      </c>
      <c r="J51">
        <f t="shared" si="0"/>
        <v>0.43050749999999999</v>
      </c>
    </row>
    <row r="52" spans="1:10" x14ac:dyDescent="0.55000000000000004">
      <c r="A52">
        <v>7.9530000000086103</v>
      </c>
      <c r="B52">
        <v>-96.619766235351506</v>
      </c>
      <c r="C52">
        <v>384478</v>
      </c>
      <c r="D52">
        <v>-373323</v>
      </c>
      <c r="E52">
        <v>1291601</v>
      </c>
      <c r="F52">
        <v>504448</v>
      </c>
      <c r="G52">
        <v>134.491015</v>
      </c>
      <c r="H52">
        <v>89.237700000000004</v>
      </c>
      <c r="J52">
        <f t="shared" si="0"/>
        <v>0.45180100000000001</v>
      </c>
    </row>
    <row r="53" spans="1:10" x14ac:dyDescent="0.55000000000000004">
      <c r="A53">
        <v>8.1090000000112905</v>
      </c>
      <c r="B53">
        <v>-101.51300048828099</v>
      </c>
      <c r="C53">
        <v>421460</v>
      </c>
      <c r="D53">
        <v>-370899</v>
      </c>
      <c r="E53">
        <v>1343005</v>
      </c>
      <c r="F53">
        <v>497255</v>
      </c>
      <c r="G53">
        <v>134.49102500000001</v>
      </c>
      <c r="H53">
        <v>89.237724999999998</v>
      </c>
      <c r="J53">
        <f t="shared" si="0"/>
        <v>0.47270525000000002</v>
      </c>
    </row>
    <row r="54" spans="1:10" x14ac:dyDescent="0.55000000000000004">
      <c r="A54">
        <v>8.2649999999994108</v>
      </c>
      <c r="B54">
        <v>-106.102294921875</v>
      </c>
      <c r="C54">
        <v>447376</v>
      </c>
      <c r="D54">
        <v>-360657</v>
      </c>
      <c r="E54">
        <v>1376333</v>
      </c>
      <c r="F54">
        <v>546398</v>
      </c>
      <c r="G54">
        <v>134.49104</v>
      </c>
      <c r="H54">
        <v>89.237729999999999</v>
      </c>
      <c r="J54">
        <f t="shared" si="0"/>
        <v>0.50236250000000005</v>
      </c>
    </row>
    <row r="55" spans="1:10" x14ac:dyDescent="0.55000000000000004">
      <c r="A55">
        <v>8.4220000000059301</v>
      </c>
      <c r="B55">
        <v>-111.811599731445</v>
      </c>
      <c r="C55">
        <v>467644</v>
      </c>
      <c r="D55">
        <v>-353475</v>
      </c>
      <c r="E55">
        <v>1406847</v>
      </c>
      <c r="F55">
        <v>588317</v>
      </c>
      <c r="G55">
        <v>134.49105</v>
      </c>
      <c r="H55">
        <v>89.237745000000004</v>
      </c>
      <c r="J55">
        <f t="shared" si="0"/>
        <v>0.52733324999999998</v>
      </c>
    </row>
    <row r="56" spans="1:10" x14ac:dyDescent="0.55000000000000004">
      <c r="A56">
        <v>8.5620000000053498</v>
      </c>
      <c r="B56">
        <v>-116.96832275390599</v>
      </c>
      <c r="C56">
        <v>483334</v>
      </c>
      <c r="D56">
        <v>-343059</v>
      </c>
      <c r="E56">
        <v>1442950</v>
      </c>
      <c r="F56">
        <v>607507</v>
      </c>
      <c r="G56">
        <v>134.49105499999999</v>
      </c>
      <c r="H56">
        <v>89.237769999999998</v>
      </c>
      <c r="J56">
        <f t="shared" si="0"/>
        <v>0.54768300000000003</v>
      </c>
    </row>
    <row r="57" spans="1:10" x14ac:dyDescent="0.55000000000000004">
      <c r="A57">
        <v>8.7180000000080309</v>
      </c>
      <c r="B57">
        <v>-122.36301422119099</v>
      </c>
      <c r="C57">
        <v>503592</v>
      </c>
      <c r="D57">
        <v>-328059</v>
      </c>
      <c r="E57">
        <v>1468605</v>
      </c>
      <c r="F57">
        <v>644920</v>
      </c>
      <c r="G57">
        <v>134.49106499999999</v>
      </c>
      <c r="H57">
        <v>89.237769999999998</v>
      </c>
      <c r="J57">
        <f t="shared" si="0"/>
        <v>0.57226449999999995</v>
      </c>
    </row>
    <row r="58" spans="1:10" x14ac:dyDescent="0.55000000000000004">
      <c r="A58">
        <v>8.875</v>
      </c>
      <c r="B58">
        <v>-127.959381103515</v>
      </c>
      <c r="C58">
        <v>509930</v>
      </c>
      <c r="D58">
        <v>-299911</v>
      </c>
      <c r="E58">
        <v>1516433</v>
      </c>
      <c r="F58">
        <v>649144</v>
      </c>
      <c r="G58">
        <v>134.491085</v>
      </c>
      <c r="H58">
        <v>89.237804999999994</v>
      </c>
      <c r="J58">
        <f t="shared" si="0"/>
        <v>0.59389899999999995</v>
      </c>
    </row>
    <row r="59" spans="1:10" x14ac:dyDescent="0.55000000000000004">
      <c r="A59">
        <v>9.0310000000026704</v>
      </c>
      <c r="B59">
        <v>-132.71211242675699</v>
      </c>
      <c r="C59">
        <v>534063</v>
      </c>
      <c r="D59">
        <v>-266732</v>
      </c>
      <c r="E59">
        <v>1561270</v>
      </c>
      <c r="F59">
        <v>716691</v>
      </c>
      <c r="G59">
        <v>134.49109000000001</v>
      </c>
      <c r="H59">
        <v>89.237804999999994</v>
      </c>
      <c r="J59">
        <f t="shared" si="0"/>
        <v>0.63632299999999997</v>
      </c>
    </row>
    <row r="60" spans="1:10" x14ac:dyDescent="0.55000000000000004">
      <c r="A60">
        <v>9.1870000000053498</v>
      </c>
      <c r="B60">
        <v>-137.92492675781199</v>
      </c>
      <c r="C60">
        <v>548666</v>
      </c>
      <c r="D60">
        <v>-238402</v>
      </c>
      <c r="E60">
        <v>1589726</v>
      </c>
      <c r="F60">
        <v>745951</v>
      </c>
      <c r="G60">
        <v>134.491095</v>
      </c>
      <c r="H60">
        <v>89.237825000000001</v>
      </c>
      <c r="J60">
        <f t="shared" si="0"/>
        <v>0.66148525000000002</v>
      </c>
    </row>
    <row r="61" spans="1:10" x14ac:dyDescent="0.55000000000000004">
      <c r="A61">
        <v>9.3590000000112905</v>
      </c>
      <c r="B61">
        <v>-143.62411499023401</v>
      </c>
      <c r="C61">
        <v>589937</v>
      </c>
      <c r="D61">
        <v>-246178</v>
      </c>
      <c r="E61">
        <v>1632518</v>
      </c>
      <c r="F61">
        <v>781055</v>
      </c>
      <c r="G61">
        <v>134.49110999999999</v>
      </c>
      <c r="H61">
        <v>89.237849999999995</v>
      </c>
      <c r="J61">
        <f t="shared" si="0"/>
        <v>0.68933299999999997</v>
      </c>
    </row>
    <row r="62" spans="1:10" x14ac:dyDescent="0.55000000000000004">
      <c r="A62">
        <v>9.5149999999994108</v>
      </c>
      <c r="B62">
        <v>-148.63934326171801</v>
      </c>
      <c r="C62">
        <v>631585</v>
      </c>
      <c r="D62">
        <v>-233436</v>
      </c>
      <c r="E62">
        <v>1664792</v>
      </c>
      <c r="F62">
        <v>824052</v>
      </c>
      <c r="G62">
        <v>134.49112</v>
      </c>
      <c r="H62">
        <v>89.237859999999998</v>
      </c>
      <c r="J62">
        <f t="shared" si="0"/>
        <v>0.72174824999999998</v>
      </c>
    </row>
    <row r="63" spans="1:10" x14ac:dyDescent="0.55000000000000004">
      <c r="A63">
        <v>9.6720000000059301</v>
      </c>
      <c r="B63">
        <v>-154.387771606445</v>
      </c>
      <c r="C63">
        <v>641504</v>
      </c>
      <c r="D63">
        <v>-189230</v>
      </c>
      <c r="E63">
        <v>1688720</v>
      </c>
      <c r="F63">
        <v>858618</v>
      </c>
      <c r="G63">
        <v>134.49113500000001</v>
      </c>
      <c r="H63">
        <v>89.237894999999995</v>
      </c>
      <c r="J63">
        <f t="shared" si="0"/>
        <v>0.74990299999999999</v>
      </c>
    </row>
    <row r="64" spans="1:10" x14ac:dyDescent="0.55000000000000004">
      <c r="A64">
        <v>9.8280000000086094</v>
      </c>
      <c r="B64">
        <v>-159.73278808593699</v>
      </c>
      <c r="C64">
        <v>668045</v>
      </c>
      <c r="D64">
        <v>-150783</v>
      </c>
      <c r="E64">
        <v>1712478</v>
      </c>
      <c r="F64">
        <v>908066</v>
      </c>
      <c r="G64">
        <v>134.49114499999999</v>
      </c>
      <c r="H64">
        <v>89.237909999999999</v>
      </c>
      <c r="J64">
        <f t="shared" si="0"/>
        <v>0.78445149999999997</v>
      </c>
    </row>
    <row r="65" spans="1:10" x14ac:dyDescent="0.55000000000000004">
      <c r="A65">
        <v>9.9840000000112905</v>
      </c>
      <c r="B65">
        <v>-165.51480102539</v>
      </c>
      <c r="C65">
        <v>694708</v>
      </c>
      <c r="D65">
        <v>-131278</v>
      </c>
      <c r="E65">
        <v>1759680</v>
      </c>
      <c r="F65">
        <v>914242</v>
      </c>
      <c r="G65">
        <v>134.49115499999999</v>
      </c>
      <c r="H65">
        <v>89.237915000000001</v>
      </c>
      <c r="J65">
        <f t="shared" si="0"/>
        <v>0.809338</v>
      </c>
    </row>
    <row r="66" spans="1:10" x14ac:dyDescent="0.55000000000000004">
      <c r="A66">
        <v>10.1399999999994</v>
      </c>
      <c r="B66">
        <v>-170.24987792968699</v>
      </c>
      <c r="C66">
        <v>704185</v>
      </c>
      <c r="D66">
        <v>-110244</v>
      </c>
      <c r="E66">
        <v>1780523</v>
      </c>
      <c r="F66">
        <v>938914</v>
      </c>
      <c r="G66">
        <v>134.49115</v>
      </c>
      <c r="H66">
        <v>89.237939999999995</v>
      </c>
      <c r="J66">
        <f t="shared" si="0"/>
        <v>0.82834450000000004</v>
      </c>
    </row>
    <row r="67" spans="1:10" x14ac:dyDescent="0.55000000000000004">
      <c r="A67">
        <v>10.2970000000059</v>
      </c>
      <c r="B67">
        <v>-176.41262817382801</v>
      </c>
      <c r="C67">
        <v>727657</v>
      </c>
      <c r="D67">
        <v>-83483</v>
      </c>
      <c r="E67">
        <v>1802014</v>
      </c>
      <c r="F67">
        <v>971304</v>
      </c>
      <c r="G67">
        <v>134.491175</v>
      </c>
      <c r="H67">
        <v>89.237949999999998</v>
      </c>
      <c r="J67">
        <f t="shared" ref="J67:J130" si="1">AVERAGE(C67:F67)/1000000</f>
        <v>0.85437300000000005</v>
      </c>
    </row>
    <row r="68" spans="1:10" x14ac:dyDescent="0.55000000000000004">
      <c r="A68">
        <v>10.453000000008601</v>
      </c>
      <c r="B68">
        <v>-181.171127319335</v>
      </c>
      <c r="C68">
        <v>744635</v>
      </c>
      <c r="D68">
        <v>-65565</v>
      </c>
      <c r="E68">
        <v>1832877</v>
      </c>
      <c r="F68">
        <v>996649</v>
      </c>
      <c r="G68">
        <v>134.491185</v>
      </c>
      <c r="H68">
        <v>89.237975000000006</v>
      </c>
      <c r="J68">
        <f t="shared" si="1"/>
        <v>0.87714899999999996</v>
      </c>
    </row>
    <row r="69" spans="1:10" x14ac:dyDescent="0.55000000000000004">
      <c r="A69">
        <v>10.6090000000112</v>
      </c>
      <c r="B69">
        <v>-186.47137451171801</v>
      </c>
      <c r="C69">
        <v>784598</v>
      </c>
      <c r="D69">
        <v>-44600</v>
      </c>
      <c r="E69">
        <v>1872238</v>
      </c>
      <c r="F69">
        <v>1033695</v>
      </c>
      <c r="G69">
        <v>134.49118999999999</v>
      </c>
      <c r="H69">
        <v>89.237994999999998</v>
      </c>
      <c r="J69">
        <f t="shared" si="1"/>
        <v>0.91148275000000001</v>
      </c>
    </row>
    <row r="70" spans="1:10" x14ac:dyDescent="0.55000000000000004">
      <c r="A70">
        <v>10.75</v>
      </c>
      <c r="B70">
        <v>-191.76983642578099</v>
      </c>
      <c r="C70">
        <v>797485</v>
      </c>
      <c r="D70">
        <v>-45541</v>
      </c>
      <c r="E70">
        <v>1892503</v>
      </c>
      <c r="F70">
        <v>1062550</v>
      </c>
      <c r="G70">
        <v>134.49120500000001</v>
      </c>
      <c r="H70">
        <v>89.238015000000004</v>
      </c>
      <c r="J70">
        <f t="shared" si="1"/>
        <v>0.92674924999999997</v>
      </c>
    </row>
    <row r="71" spans="1:10" x14ac:dyDescent="0.55000000000000004">
      <c r="A71">
        <v>10.906000000002599</v>
      </c>
      <c r="B71">
        <v>-197.29679870605401</v>
      </c>
      <c r="C71">
        <v>802816</v>
      </c>
      <c r="D71">
        <v>-52742</v>
      </c>
      <c r="E71">
        <v>1924885</v>
      </c>
      <c r="F71">
        <v>1067375</v>
      </c>
      <c r="G71">
        <v>134.49121500000001</v>
      </c>
      <c r="H71">
        <v>89.238024999999993</v>
      </c>
      <c r="J71">
        <f t="shared" si="1"/>
        <v>0.93558350000000001</v>
      </c>
    </row>
    <row r="72" spans="1:10" x14ac:dyDescent="0.55000000000000004">
      <c r="A72">
        <v>11.0620000000053</v>
      </c>
      <c r="B72">
        <v>-201.66763305664</v>
      </c>
      <c r="C72">
        <v>814148</v>
      </c>
      <c r="D72">
        <v>-41204</v>
      </c>
      <c r="E72">
        <v>1952392</v>
      </c>
      <c r="F72">
        <v>1090176</v>
      </c>
      <c r="G72">
        <v>134.49122499999999</v>
      </c>
      <c r="H72">
        <v>89.238045</v>
      </c>
      <c r="J72">
        <f t="shared" si="1"/>
        <v>0.953878</v>
      </c>
    </row>
    <row r="73" spans="1:10" x14ac:dyDescent="0.55000000000000004">
      <c r="A73">
        <v>11.2340000000112</v>
      </c>
      <c r="B73">
        <v>-207.75970458984301</v>
      </c>
      <c r="C73">
        <v>846749</v>
      </c>
      <c r="D73">
        <v>9143</v>
      </c>
      <c r="E73">
        <v>1983145</v>
      </c>
      <c r="F73">
        <v>1135445</v>
      </c>
      <c r="G73">
        <v>134.49124499999999</v>
      </c>
      <c r="H73">
        <v>89.238065000000006</v>
      </c>
      <c r="J73">
        <f t="shared" si="1"/>
        <v>0.99362050000000002</v>
      </c>
    </row>
    <row r="74" spans="1:10" x14ac:dyDescent="0.55000000000000004">
      <c r="A74">
        <v>11.3899999999994</v>
      </c>
      <c r="B74">
        <v>-212.83746337890599</v>
      </c>
      <c r="C74">
        <v>880798</v>
      </c>
      <c r="D74">
        <v>25403</v>
      </c>
      <c r="E74">
        <v>2025926</v>
      </c>
      <c r="F74">
        <v>1156980</v>
      </c>
      <c r="G74">
        <v>134.491255</v>
      </c>
      <c r="H74">
        <v>89.238084999999998</v>
      </c>
      <c r="J74">
        <f t="shared" si="1"/>
        <v>1.0222767500000001</v>
      </c>
    </row>
    <row r="75" spans="1:10" x14ac:dyDescent="0.55000000000000004">
      <c r="A75">
        <v>11.531000000002599</v>
      </c>
      <c r="B75">
        <v>-218.34036254882801</v>
      </c>
      <c r="C75">
        <v>891386</v>
      </c>
      <c r="D75">
        <v>24636</v>
      </c>
      <c r="E75">
        <v>2065557</v>
      </c>
      <c r="F75">
        <v>1197226</v>
      </c>
      <c r="G75">
        <v>134.49125000000001</v>
      </c>
      <c r="H75">
        <v>89.238100000000003</v>
      </c>
      <c r="J75">
        <f t="shared" si="1"/>
        <v>1.0447012499999999</v>
      </c>
    </row>
    <row r="76" spans="1:10" x14ac:dyDescent="0.55000000000000004">
      <c r="A76">
        <v>11.703000000008601</v>
      </c>
      <c r="B76">
        <v>-223.65109252929599</v>
      </c>
      <c r="C76">
        <v>924200</v>
      </c>
      <c r="D76">
        <v>56817</v>
      </c>
      <c r="E76">
        <v>2095412</v>
      </c>
      <c r="F76">
        <v>1228957</v>
      </c>
      <c r="G76">
        <v>134.49126999999999</v>
      </c>
      <c r="H76">
        <v>89.238110000000006</v>
      </c>
      <c r="J76">
        <f t="shared" si="1"/>
        <v>1.0763465000000001</v>
      </c>
    </row>
    <row r="77" spans="1:10" x14ac:dyDescent="0.55000000000000004">
      <c r="A77">
        <v>11.875</v>
      </c>
      <c r="B77">
        <v>-229.89105224609301</v>
      </c>
      <c r="C77">
        <v>935752</v>
      </c>
      <c r="D77">
        <v>86151</v>
      </c>
      <c r="E77">
        <v>2128160</v>
      </c>
      <c r="F77">
        <v>1255808</v>
      </c>
      <c r="G77">
        <v>134.49129500000001</v>
      </c>
      <c r="H77">
        <v>89.238140000000001</v>
      </c>
      <c r="J77">
        <f t="shared" si="1"/>
        <v>1.1014677500000001</v>
      </c>
    </row>
    <row r="78" spans="1:10" x14ac:dyDescent="0.55000000000000004">
      <c r="A78">
        <v>12.031000000002599</v>
      </c>
      <c r="B78">
        <v>-235.435943603515</v>
      </c>
      <c r="C78">
        <v>947691</v>
      </c>
      <c r="D78">
        <v>98511</v>
      </c>
      <c r="E78">
        <v>2162824</v>
      </c>
      <c r="F78">
        <v>1283711</v>
      </c>
      <c r="G78">
        <v>134.49129500000001</v>
      </c>
      <c r="H78">
        <v>89.238159999999993</v>
      </c>
      <c r="J78">
        <f t="shared" si="1"/>
        <v>1.12318425</v>
      </c>
    </row>
    <row r="79" spans="1:10" x14ac:dyDescent="0.55000000000000004">
      <c r="A79">
        <v>12.1870000000053</v>
      </c>
      <c r="B79">
        <v>-240.609130859375</v>
      </c>
      <c r="C79">
        <v>981296</v>
      </c>
      <c r="D79">
        <v>83667</v>
      </c>
      <c r="E79">
        <v>2187628</v>
      </c>
      <c r="F79">
        <v>1340706</v>
      </c>
      <c r="G79">
        <v>134.49131499999999</v>
      </c>
      <c r="H79">
        <v>89.23818</v>
      </c>
      <c r="J79">
        <f t="shared" si="1"/>
        <v>1.1483242499999999</v>
      </c>
    </row>
    <row r="80" spans="1:10" x14ac:dyDescent="0.55000000000000004">
      <c r="A80">
        <v>12.343000000008001</v>
      </c>
      <c r="B80">
        <v>-245.80633544921801</v>
      </c>
      <c r="C80">
        <v>999838</v>
      </c>
      <c r="D80">
        <v>96794</v>
      </c>
      <c r="E80">
        <v>2210460</v>
      </c>
      <c r="F80">
        <v>1370017</v>
      </c>
      <c r="G80">
        <v>134.49131</v>
      </c>
      <c r="H80">
        <v>89.238195000000005</v>
      </c>
      <c r="J80">
        <f t="shared" si="1"/>
        <v>1.1692772499999999</v>
      </c>
    </row>
    <row r="81" spans="1:10" x14ac:dyDescent="0.55000000000000004">
      <c r="A81">
        <v>12.5</v>
      </c>
      <c r="B81">
        <v>-251.24798583984301</v>
      </c>
      <c r="C81">
        <v>1032220</v>
      </c>
      <c r="D81">
        <v>121167</v>
      </c>
      <c r="E81">
        <v>2232447</v>
      </c>
      <c r="F81">
        <v>1413700</v>
      </c>
      <c r="G81">
        <v>134.49133</v>
      </c>
      <c r="H81">
        <v>89.238204999999994</v>
      </c>
      <c r="J81">
        <f t="shared" si="1"/>
        <v>1.1998835000000001</v>
      </c>
    </row>
    <row r="82" spans="1:10" x14ac:dyDescent="0.55000000000000004">
      <c r="A82">
        <v>12.656000000002599</v>
      </c>
      <c r="B82">
        <v>-256.81048583984301</v>
      </c>
      <c r="C82">
        <v>1075767</v>
      </c>
      <c r="D82">
        <v>175364</v>
      </c>
      <c r="E82">
        <v>2263241</v>
      </c>
      <c r="F82">
        <v>1442616</v>
      </c>
      <c r="G82">
        <v>134.491345</v>
      </c>
      <c r="H82">
        <v>89.238230000000001</v>
      </c>
      <c r="J82">
        <f t="shared" si="1"/>
        <v>1.239247</v>
      </c>
    </row>
    <row r="83" spans="1:10" x14ac:dyDescent="0.55000000000000004">
      <c r="A83">
        <v>12.8120000000053</v>
      </c>
      <c r="B83">
        <v>-262.039947509765</v>
      </c>
      <c r="C83">
        <v>1096390</v>
      </c>
      <c r="D83">
        <v>212212</v>
      </c>
      <c r="E83">
        <v>2298511</v>
      </c>
      <c r="F83">
        <v>1465762</v>
      </c>
      <c r="G83">
        <v>134.491345</v>
      </c>
      <c r="H83">
        <v>89.238245000000006</v>
      </c>
      <c r="J83">
        <f t="shared" si="1"/>
        <v>1.26821875</v>
      </c>
    </row>
    <row r="84" spans="1:10" x14ac:dyDescent="0.55000000000000004">
      <c r="A84">
        <v>12.968000000008001</v>
      </c>
      <c r="B84">
        <v>-266.98406982421801</v>
      </c>
      <c r="C84">
        <v>1096302</v>
      </c>
      <c r="D84">
        <v>241665</v>
      </c>
      <c r="E84">
        <v>2314634</v>
      </c>
      <c r="F84">
        <v>1499781</v>
      </c>
      <c r="G84">
        <v>134.49135999999999</v>
      </c>
      <c r="H84">
        <v>89.23827</v>
      </c>
      <c r="J84">
        <f t="shared" si="1"/>
        <v>1.2880955000000001</v>
      </c>
    </row>
    <row r="85" spans="1:10" x14ac:dyDescent="0.55000000000000004">
      <c r="A85">
        <v>13.1090000000112</v>
      </c>
      <c r="B85">
        <v>-272.50558471679602</v>
      </c>
      <c r="C85">
        <v>1111787</v>
      </c>
      <c r="D85">
        <v>266647</v>
      </c>
      <c r="E85">
        <v>2335766</v>
      </c>
      <c r="F85">
        <v>1553922</v>
      </c>
      <c r="G85">
        <v>134.49136999999999</v>
      </c>
      <c r="H85">
        <v>89.238294999999994</v>
      </c>
      <c r="J85">
        <f t="shared" si="1"/>
        <v>1.3170305</v>
      </c>
    </row>
    <row r="86" spans="1:10" x14ac:dyDescent="0.55000000000000004">
      <c r="A86">
        <v>13.2649999999994</v>
      </c>
      <c r="B86">
        <v>-276.85806274414</v>
      </c>
      <c r="C86">
        <v>1119283</v>
      </c>
      <c r="D86">
        <v>290837</v>
      </c>
      <c r="E86">
        <v>2377369</v>
      </c>
      <c r="F86">
        <v>1572813</v>
      </c>
      <c r="G86">
        <v>134.49137999999999</v>
      </c>
      <c r="H86">
        <v>89.238304999999997</v>
      </c>
      <c r="J86">
        <f t="shared" si="1"/>
        <v>1.3400755</v>
      </c>
    </row>
    <row r="87" spans="1:10" x14ac:dyDescent="0.55000000000000004">
      <c r="A87">
        <v>13.4220000000059</v>
      </c>
      <c r="B87">
        <v>-282.735595703125</v>
      </c>
      <c r="C87">
        <v>1158480</v>
      </c>
      <c r="D87">
        <v>309220</v>
      </c>
      <c r="E87">
        <v>2412893</v>
      </c>
      <c r="F87">
        <v>1571649</v>
      </c>
      <c r="G87">
        <v>134.4914</v>
      </c>
      <c r="H87">
        <v>89.238320000000002</v>
      </c>
      <c r="J87">
        <f t="shared" si="1"/>
        <v>1.3630605</v>
      </c>
    </row>
    <row r="88" spans="1:10" x14ac:dyDescent="0.55000000000000004">
      <c r="A88">
        <v>13.578000000008601</v>
      </c>
      <c r="B88">
        <v>-287.23471069335898</v>
      </c>
      <c r="C88">
        <v>1178044</v>
      </c>
      <c r="D88">
        <v>337566</v>
      </c>
      <c r="E88">
        <v>2434197</v>
      </c>
      <c r="F88">
        <v>1593728</v>
      </c>
      <c r="G88">
        <v>134.4914</v>
      </c>
      <c r="H88">
        <v>89.238335000000006</v>
      </c>
      <c r="J88">
        <f t="shared" si="1"/>
        <v>1.3858837500000001</v>
      </c>
    </row>
    <row r="89" spans="1:10" x14ac:dyDescent="0.55000000000000004">
      <c r="A89">
        <v>13.7340000000112</v>
      </c>
      <c r="B89">
        <v>-293.12371826171801</v>
      </c>
      <c r="C89">
        <v>1174162</v>
      </c>
      <c r="D89">
        <v>359816</v>
      </c>
      <c r="E89">
        <v>2456866</v>
      </c>
      <c r="F89">
        <v>1641403</v>
      </c>
      <c r="G89">
        <v>134.49140499999999</v>
      </c>
      <c r="H89">
        <v>89.238375000000005</v>
      </c>
      <c r="J89">
        <f t="shared" si="1"/>
        <v>1.4080617499999999</v>
      </c>
    </row>
    <row r="90" spans="1:10" x14ac:dyDescent="0.55000000000000004">
      <c r="A90">
        <v>13.8899999999994</v>
      </c>
      <c r="B90">
        <v>-298.04455566406199</v>
      </c>
      <c r="C90">
        <v>1197360</v>
      </c>
      <c r="D90">
        <v>392043</v>
      </c>
      <c r="E90">
        <v>2486398</v>
      </c>
      <c r="F90">
        <v>1691243</v>
      </c>
      <c r="G90">
        <v>134.49142000000001</v>
      </c>
      <c r="H90">
        <v>89.238380000000006</v>
      </c>
      <c r="J90">
        <f t="shared" si="1"/>
        <v>1.4417610000000001</v>
      </c>
    </row>
    <row r="91" spans="1:10" x14ac:dyDescent="0.55000000000000004">
      <c r="A91">
        <v>14.0470000000059</v>
      </c>
      <c r="B91">
        <v>-303.59396362304602</v>
      </c>
      <c r="C91">
        <v>1206587</v>
      </c>
      <c r="D91">
        <v>358251</v>
      </c>
      <c r="E91">
        <v>2528785</v>
      </c>
      <c r="F91">
        <v>1716445</v>
      </c>
      <c r="G91">
        <v>134.49144000000001</v>
      </c>
      <c r="H91">
        <v>89.238399999999999</v>
      </c>
      <c r="J91">
        <f t="shared" si="1"/>
        <v>1.4525170000000001</v>
      </c>
    </row>
    <row r="92" spans="1:10" x14ac:dyDescent="0.55000000000000004">
      <c r="A92">
        <v>14.203000000008601</v>
      </c>
      <c r="B92">
        <v>-308.65231323242102</v>
      </c>
      <c r="C92">
        <v>1218138</v>
      </c>
      <c r="D92">
        <v>383640</v>
      </c>
      <c r="E92">
        <v>2553023</v>
      </c>
      <c r="F92">
        <v>1742441</v>
      </c>
      <c r="G92">
        <v>134.49144999999999</v>
      </c>
      <c r="H92">
        <v>89.238394999999997</v>
      </c>
      <c r="J92">
        <f t="shared" si="1"/>
        <v>1.4743105000000001</v>
      </c>
    </row>
    <row r="93" spans="1:10" x14ac:dyDescent="0.55000000000000004">
      <c r="A93">
        <v>14.3590000000112</v>
      </c>
      <c r="B93">
        <v>-313.83966064453102</v>
      </c>
      <c r="C93">
        <v>1247195</v>
      </c>
      <c r="D93">
        <v>431576</v>
      </c>
      <c r="E93">
        <v>2583566</v>
      </c>
      <c r="F93">
        <v>1784994</v>
      </c>
      <c r="G93">
        <v>134.49146500000001</v>
      </c>
      <c r="H93">
        <v>89.238439999999997</v>
      </c>
      <c r="J93">
        <f t="shared" si="1"/>
        <v>1.5118327499999999</v>
      </c>
    </row>
    <row r="94" spans="1:10" x14ac:dyDescent="0.55000000000000004">
      <c r="A94">
        <v>14.5149999999994</v>
      </c>
      <c r="B94">
        <v>-318.93243408203102</v>
      </c>
      <c r="C94">
        <v>1275686</v>
      </c>
      <c r="D94">
        <v>452019</v>
      </c>
      <c r="E94">
        <v>2612796</v>
      </c>
      <c r="F94">
        <v>1821387</v>
      </c>
      <c r="G94">
        <v>134.49145999999999</v>
      </c>
      <c r="H94">
        <v>89.238444999999999</v>
      </c>
      <c r="J94">
        <f t="shared" si="1"/>
        <v>1.5404720000000001</v>
      </c>
    </row>
    <row r="95" spans="1:10" x14ac:dyDescent="0.55000000000000004">
      <c r="A95">
        <v>14.6870000000053</v>
      </c>
      <c r="B95">
        <v>-324.868896484375</v>
      </c>
      <c r="C95">
        <v>1312359</v>
      </c>
      <c r="D95">
        <v>454932</v>
      </c>
      <c r="E95">
        <v>2653635</v>
      </c>
      <c r="F95">
        <v>1844517</v>
      </c>
      <c r="G95">
        <v>134.49148500000001</v>
      </c>
      <c r="H95">
        <v>89.238479999999996</v>
      </c>
      <c r="J95">
        <f t="shared" si="1"/>
        <v>1.5663607500000001</v>
      </c>
    </row>
    <row r="96" spans="1:10" x14ac:dyDescent="0.55000000000000004">
      <c r="A96">
        <v>14.843000000008001</v>
      </c>
      <c r="B96">
        <v>-330.20715332031199</v>
      </c>
      <c r="C96">
        <v>1341005</v>
      </c>
      <c r="D96">
        <v>471477</v>
      </c>
      <c r="E96">
        <v>2675178</v>
      </c>
      <c r="F96">
        <v>1893594</v>
      </c>
      <c r="G96">
        <v>134.49148500000001</v>
      </c>
      <c r="H96">
        <v>89.238495</v>
      </c>
      <c r="J96">
        <f t="shared" si="1"/>
        <v>1.5953135000000001</v>
      </c>
    </row>
    <row r="97" spans="1:10" x14ac:dyDescent="0.55000000000000004">
      <c r="A97">
        <v>15</v>
      </c>
      <c r="B97">
        <v>-335.45355224609301</v>
      </c>
      <c r="C97">
        <v>1338933</v>
      </c>
      <c r="D97">
        <v>507100</v>
      </c>
      <c r="E97">
        <v>2701130</v>
      </c>
      <c r="F97">
        <v>1919110</v>
      </c>
      <c r="G97">
        <v>134.49149</v>
      </c>
      <c r="H97">
        <v>89.238515000000007</v>
      </c>
      <c r="J97">
        <f t="shared" si="1"/>
        <v>1.61656825</v>
      </c>
    </row>
    <row r="98" spans="1:10" x14ac:dyDescent="0.55000000000000004">
      <c r="A98">
        <v>15.156000000002599</v>
      </c>
      <c r="B98">
        <v>-340.50128173828102</v>
      </c>
      <c r="C98">
        <v>1375713</v>
      </c>
      <c r="D98">
        <v>551089</v>
      </c>
      <c r="E98">
        <v>2734008</v>
      </c>
      <c r="F98">
        <v>1965951</v>
      </c>
      <c r="G98">
        <v>134.491525</v>
      </c>
      <c r="H98">
        <v>89.238515000000007</v>
      </c>
      <c r="J98">
        <f t="shared" si="1"/>
        <v>1.65669025</v>
      </c>
    </row>
    <row r="99" spans="1:10" x14ac:dyDescent="0.55000000000000004">
      <c r="A99">
        <v>15.3120000000053</v>
      </c>
      <c r="B99">
        <v>-345.52502441406199</v>
      </c>
      <c r="C99">
        <v>1389683</v>
      </c>
      <c r="D99">
        <v>564225</v>
      </c>
      <c r="E99">
        <v>2763153</v>
      </c>
      <c r="F99">
        <v>1997931</v>
      </c>
      <c r="G99">
        <v>134.49151499999999</v>
      </c>
      <c r="H99">
        <v>89.238550000000004</v>
      </c>
      <c r="J99">
        <f t="shared" si="1"/>
        <v>1.6787479999999999</v>
      </c>
    </row>
    <row r="100" spans="1:10" x14ac:dyDescent="0.55000000000000004">
      <c r="A100">
        <v>15.468000000008001</v>
      </c>
      <c r="B100">
        <v>-350.82019042968699</v>
      </c>
      <c r="C100">
        <v>1419721</v>
      </c>
      <c r="D100">
        <v>561541</v>
      </c>
      <c r="E100">
        <v>2806943</v>
      </c>
      <c r="F100">
        <v>2026846</v>
      </c>
      <c r="G100">
        <v>134.49153000000001</v>
      </c>
      <c r="H100">
        <v>89.238564999999994</v>
      </c>
      <c r="J100">
        <f t="shared" si="1"/>
        <v>1.7037627500000001</v>
      </c>
    </row>
    <row r="101" spans="1:10" x14ac:dyDescent="0.55000000000000004">
      <c r="A101">
        <v>15.6090000000112</v>
      </c>
      <c r="B101">
        <v>-356.24594116210898</v>
      </c>
      <c r="C101">
        <v>1419781</v>
      </c>
      <c r="D101">
        <v>582762</v>
      </c>
      <c r="E101">
        <v>2832469</v>
      </c>
      <c r="F101">
        <v>2060289</v>
      </c>
      <c r="G101">
        <v>134.49153999999999</v>
      </c>
      <c r="H101">
        <v>89.238585</v>
      </c>
      <c r="J101">
        <f t="shared" si="1"/>
        <v>1.72382525</v>
      </c>
    </row>
    <row r="102" spans="1:10" x14ac:dyDescent="0.55000000000000004">
      <c r="A102">
        <v>15.7649999999994</v>
      </c>
      <c r="B102">
        <v>-361.24951171875</v>
      </c>
      <c r="C102">
        <v>1435350</v>
      </c>
      <c r="D102">
        <v>588669</v>
      </c>
      <c r="E102">
        <v>2861620</v>
      </c>
      <c r="F102">
        <v>2108870</v>
      </c>
      <c r="G102">
        <v>134.49155500000001</v>
      </c>
      <c r="H102">
        <v>89.238605000000007</v>
      </c>
      <c r="J102">
        <f t="shared" si="1"/>
        <v>1.74862725</v>
      </c>
    </row>
    <row r="103" spans="1:10" x14ac:dyDescent="0.55000000000000004">
      <c r="A103">
        <v>15.9220000000059</v>
      </c>
      <c r="B103">
        <v>-366.40533447265602</v>
      </c>
      <c r="C103">
        <v>1469135</v>
      </c>
      <c r="D103">
        <v>568583</v>
      </c>
      <c r="E103">
        <v>2887063</v>
      </c>
      <c r="F103">
        <v>2139529</v>
      </c>
      <c r="G103">
        <v>134.49157500000001</v>
      </c>
      <c r="H103">
        <v>89.238624999999999</v>
      </c>
      <c r="J103">
        <f t="shared" si="1"/>
        <v>1.7660775</v>
      </c>
    </row>
    <row r="104" spans="1:10" x14ac:dyDescent="0.55000000000000004">
      <c r="A104">
        <v>16.078000000008601</v>
      </c>
      <c r="B104">
        <v>-371.30560302734301</v>
      </c>
      <c r="C104">
        <v>1503352</v>
      </c>
      <c r="D104">
        <v>603661</v>
      </c>
      <c r="E104">
        <v>2933639</v>
      </c>
      <c r="F104">
        <v>2164658</v>
      </c>
      <c r="G104">
        <v>134.49157500000001</v>
      </c>
      <c r="H104">
        <v>89.238640000000004</v>
      </c>
      <c r="J104">
        <f t="shared" si="1"/>
        <v>1.8013275</v>
      </c>
    </row>
    <row r="105" spans="1:10" x14ac:dyDescent="0.55000000000000004">
      <c r="A105">
        <v>16.2340000000112</v>
      </c>
      <c r="B105">
        <v>-376.22845458984301</v>
      </c>
      <c r="C105">
        <v>1519816</v>
      </c>
      <c r="D105">
        <v>651380</v>
      </c>
      <c r="E105">
        <v>2959640</v>
      </c>
      <c r="F105">
        <v>2158455</v>
      </c>
      <c r="G105">
        <v>134.49159</v>
      </c>
      <c r="H105">
        <v>89.238659999999996</v>
      </c>
      <c r="J105">
        <f t="shared" si="1"/>
        <v>1.8223227500000001</v>
      </c>
    </row>
    <row r="106" spans="1:10" x14ac:dyDescent="0.55000000000000004">
      <c r="A106">
        <v>16.3899999999994</v>
      </c>
      <c r="B106">
        <v>-381.54229736328102</v>
      </c>
      <c r="C106">
        <v>1520306</v>
      </c>
      <c r="D106">
        <v>663271</v>
      </c>
      <c r="E106">
        <v>2984787</v>
      </c>
      <c r="F106">
        <v>2198887</v>
      </c>
      <c r="G106">
        <v>134.49159499999999</v>
      </c>
      <c r="H106">
        <v>89.238675000000001</v>
      </c>
      <c r="J106">
        <f t="shared" si="1"/>
        <v>1.8418127500000001</v>
      </c>
    </row>
    <row r="107" spans="1:10" x14ac:dyDescent="0.55000000000000004">
      <c r="A107">
        <v>16.547000000005902</v>
      </c>
      <c r="B107">
        <v>-386.76849365234301</v>
      </c>
      <c r="C107">
        <v>1534145</v>
      </c>
      <c r="D107">
        <v>703880</v>
      </c>
      <c r="E107">
        <v>3015140</v>
      </c>
      <c r="F107">
        <v>2248735</v>
      </c>
      <c r="G107">
        <v>134.49160499999999</v>
      </c>
      <c r="H107">
        <v>89.238695000000007</v>
      </c>
      <c r="J107">
        <f t="shared" si="1"/>
        <v>1.875475</v>
      </c>
    </row>
    <row r="108" spans="1:10" x14ac:dyDescent="0.55000000000000004">
      <c r="A108">
        <v>16.703000000008601</v>
      </c>
      <c r="B108">
        <v>-391.730712890625</v>
      </c>
      <c r="C108">
        <v>1566483</v>
      </c>
      <c r="D108">
        <v>711493</v>
      </c>
      <c r="E108">
        <v>3049870</v>
      </c>
      <c r="F108">
        <v>2286215</v>
      </c>
      <c r="G108">
        <v>134.49160000000001</v>
      </c>
      <c r="H108">
        <v>89.238714999999999</v>
      </c>
      <c r="J108">
        <f t="shared" si="1"/>
        <v>1.9035152500000001</v>
      </c>
    </row>
    <row r="109" spans="1:10" x14ac:dyDescent="0.55000000000000004">
      <c r="A109">
        <v>16.8590000000112</v>
      </c>
      <c r="B109">
        <v>-396.75817871093699</v>
      </c>
      <c r="C109">
        <v>1565932</v>
      </c>
      <c r="D109">
        <v>759743</v>
      </c>
      <c r="E109">
        <v>3079987</v>
      </c>
      <c r="F109">
        <v>2348806</v>
      </c>
      <c r="G109">
        <v>134.49162999999999</v>
      </c>
      <c r="H109">
        <v>89.238725000000002</v>
      </c>
      <c r="J109">
        <f t="shared" si="1"/>
        <v>1.938617</v>
      </c>
    </row>
    <row r="110" spans="1:10" x14ac:dyDescent="0.55000000000000004">
      <c r="A110">
        <v>17.031000000002599</v>
      </c>
      <c r="B110">
        <v>-402.47991943359301</v>
      </c>
      <c r="C110">
        <v>1574255</v>
      </c>
      <c r="D110">
        <v>802938</v>
      </c>
      <c r="E110">
        <v>3102357</v>
      </c>
      <c r="F110">
        <v>2377855</v>
      </c>
      <c r="G110">
        <v>134.49162999999999</v>
      </c>
      <c r="H110">
        <v>89.238744999999994</v>
      </c>
      <c r="J110">
        <f t="shared" si="1"/>
        <v>1.96435125</v>
      </c>
    </row>
    <row r="111" spans="1:10" x14ac:dyDescent="0.55000000000000004">
      <c r="A111">
        <v>17.203000000008601</v>
      </c>
      <c r="B111">
        <v>-407.81689453125</v>
      </c>
      <c r="C111">
        <v>1598504</v>
      </c>
      <c r="D111">
        <v>790407</v>
      </c>
      <c r="E111">
        <v>3125569</v>
      </c>
      <c r="F111">
        <v>2402640</v>
      </c>
      <c r="G111">
        <v>134.49165500000001</v>
      </c>
      <c r="H111">
        <v>89.238765000000001</v>
      </c>
      <c r="J111">
        <f t="shared" si="1"/>
        <v>1.9792799999999999</v>
      </c>
    </row>
    <row r="112" spans="1:10" x14ac:dyDescent="0.55000000000000004">
      <c r="A112">
        <v>17.3590000000112</v>
      </c>
      <c r="B112">
        <v>-413.14947509765602</v>
      </c>
      <c r="C112">
        <v>1647189</v>
      </c>
      <c r="D112">
        <v>801892</v>
      </c>
      <c r="E112">
        <v>3177116</v>
      </c>
      <c r="F112">
        <v>2396681</v>
      </c>
      <c r="G112">
        <v>134.49165500000001</v>
      </c>
      <c r="H112">
        <v>89.238794999999996</v>
      </c>
      <c r="J112">
        <f t="shared" si="1"/>
        <v>2.0057195000000001</v>
      </c>
    </row>
    <row r="113" spans="1:10" x14ac:dyDescent="0.55000000000000004">
      <c r="A113">
        <v>17.5149999999994</v>
      </c>
      <c r="B113">
        <v>-418.85403442382801</v>
      </c>
      <c r="C113">
        <v>1686221</v>
      </c>
      <c r="D113">
        <v>840849</v>
      </c>
      <c r="E113">
        <v>3206626</v>
      </c>
      <c r="F113">
        <v>2431210</v>
      </c>
      <c r="G113">
        <v>134.49167</v>
      </c>
      <c r="H113">
        <v>89.238804999999999</v>
      </c>
      <c r="J113">
        <f t="shared" si="1"/>
        <v>2.0412265000000001</v>
      </c>
    </row>
    <row r="114" spans="1:10" x14ac:dyDescent="0.55000000000000004">
      <c r="A114">
        <v>17.687000000005298</v>
      </c>
      <c r="B114">
        <v>-423.51257324218699</v>
      </c>
      <c r="C114">
        <v>1702012</v>
      </c>
      <c r="D114">
        <v>875014</v>
      </c>
      <c r="E114">
        <v>3233552</v>
      </c>
      <c r="F114">
        <v>2479621</v>
      </c>
      <c r="G114">
        <v>134.49168</v>
      </c>
      <c r="H114">
        <v>89.238834999999995</v>
      </c>
      <c r="J114">
        <f t="shared" si="1"/>
        <v>2.0725497499999999</v>
      </c>
    </row>
    <row r="115" spans="1:10" x14ac:dyDescent="0.55000000000000004">
      <c r="A115">
        <v>17.843000000008001</v>
      </c>
      <c r="B115">
        <v>-430.02233886718699</v>
      </c>
      <c r="C115">
        <v>1724271</v>
      </c>
      <c r="D115">
        <v>893439</v>
      </c>
      <c r="E115">
        <v>3276555</v>
      </c>
      <c r="F115">
        <v>2506856</v>
      </c>
      <c r="G115">
        <v>134.49170000000001</v>
      </c>
      <c r="H115">
        <v>89.238860000000003</v>
      </c>
      <c r="J115">
        <f t="shared" si="1"/>
        <v>2.10028025</v>
      </c>
    </row>
    <row r="116" spans="1:10" x14ac:dyDescent="0.55000000000000004">
      <c r="A116">
        <v>18</v>
      </c>
      <c r="B116">
        <v>-434.829345703125</v>
      </c>
      <c r="C116">
        <v>1737482</v>
      </c>
      <c r="D116">
        <v>907953</v>
      </c>
      <c r="E116">
        <v>3308684</v>
      </c>
      <c r="F116">
        <v>2538376</v>
      </c>
      <c r="G116">
        <v>134.491705</v>
      </c>
      <c r="H116">
        <v>89.238879999999995</v>
      </c>
      <c r="J116">
        <f t="shared" si="1"/>
        <v>2.12312375</v>
      </c>
    </row>
    <row r="117" spans="1:10" x14ac:dyDescent="0.55000000000000004">
      <c r="A117">
        <v>18.187000000005298</v>
      </c>
      <c r="B117">
        <v>-439.23150634765602</v>
      </c>
      <c r="C117">
        <v>1723881</v>
      </c>
      <c r="D117">
        <v>950355</v>
      </c>
      <c r="E117">
        <v>3299420</v>
      </c>
      <c r="F117">
        <v>2545206</v>
      </c>
      <c r="G117">
        <v>134.49171000000001</v>
      </c>
      <c r="H117">
        <v>89.238889999999998</v>
      </c>
      <c r="J117">
        <f t="shared" si="1"/>
        <v>2.1297155000000001</v>
      </c>
    </row>
    <row r="118" spans="1:10" x14ac:dyDescent="0.55000000000000004">
      <c r="A118">
        <v>18.343000000008001</v>
      </c>
      <c r="B118">
        <v>-439.45220947265602</v>
      </c>
      <c r="C118">
        <v>1737475</v>
      </c>
      <c r="D118">
        <v>949531</v>
      </c>
      <c r="E118">
        <v>3304461</v>
      </c>
      <c r="F118">
        <v>2550661</v>
      </c>
      <c r="G118">
        <v>134.491705</v>
      </c>
      <c r="H118">
        <v>89.238879999999995</v>
      </c>
      <c r="J118">
        <f t="shared" si="1"/>
        <v>2.135532</v>
      </c>
    </row>
    <row r="119" spans="1:10" x14ac:dyDescent="0.55000000000000004">
      <c r="A119">
        <v>18.4840000000112</v>
      </c>
      <c r="B119">
        <v>-439.42208862304602</v>
      </c>
      <c r="C119">
        <v>1747371</v>
      </c>
      <c r="D119">
        <v>950317</v>
      </c>
      <c r="E119">
        <v>3308393</v>
      </c>
      <c r="F119">
        <v>2561495</v>
      </c>
      <c r="G119">
        <v>134.491715</v>
      </c>
      <c r="H119">
        <v>89.238879999999995</v>
      </c>
      <c r="J119">
        <f t="shared" si="1"/>
        <v>2.1418940000000002</v>
      </c>
    </row>
    <row r="120" spans="1:10" x14ac:dyDescent="0.55000000000000004">
      <c r="A120">
        <v>18.6399999999994</v>
      </c>
      <c r="B120">
        <v>-439.13821411132801</v>
      </c>
      <c r="C120">
        <v>1763424</v>
      </c>
      <c r="D120">
        <v>933216</v>
      </c>
      <c r="E120">
        <v>3305308</v>
      </c>
      <c r="F120">
        <v>2569435</v>
      </c>
      <c r="G120">
        <v>134.491705</v>
      </c>
      <c r="H120">
        <v>89.238879999999995</v>
      </c>
      <c r="J120">
        <f t="shared" si="1"/>
        <v>2.1428457500000002</v>
      </c>
    </row>
    <row r="121" spans="1:10" x14ac:dyDescent="0.55000000000000004">
      <c r="A121">
        <v>18.797000000005902</v>
      </c>
      <c r="B121">
        <v>-438.98513793945301</v>
      </c>
      <c r="C121">
        <v>1762040</v>
      </c>
      <c r="D121">
        <v>931114</v>
      </c>
      <c r="E121">
        <v>3286402</v>
      </c>
      <c r="F121">
        <v>2535658</v>
      </c>
      <c r="G121">
        <v>134.49171999999999</v>
      </c>
      <c r="H121">
        <v>89.238884999999996</v>
      </c>
      <c r="J121">
        <f t="shared" si="1"/>
        <v>2.1288035000000001</v>
      </c>
    </row>
    <row r="122" spans="1:10" x14ac:dyDescent="0.55000000000000004">
      <c r="A122">
        <v>18.953000000008601</v>
      </c>
      <c r="B122">
        <v>-438.98040771484301</v>
      </c>
      <c r="C122">
        <v>1748207</v>
      </c>
      <c r="D122">
        <v>938301</v>
      </c>
      <c r="E122">
        <v>3284614</v>
      </c>
      <c r="F122">
        <v>2564138</v>
      </c>
      <c r="G122">
        <v>134.491725</v>
      </c>
      <c r="H122">
        <v>89.238879999999995</v>
      </c>
      <c r="J122">
        <f t="shared" si="1"/>
        <v>2.1338149999999998</v>
      </c>
    </row>
    <row r="123" spans="1:10" x14ac:dyDescent="0.55000000000000004">
      <c r="A123">
        <v>19.1090000000112</v>
      </c>
      <c r="B123">
        <v>-438.22930908203102</v>
      </c>
      <c r="C123">
        <v>1747148</v>
      </c>
      <c r="D123">
        <v>925589</v>
      </c>
      <c r="E123">
        <v>3281888</v>
      </c>
      <c r="F123">
        <v>2562602</v>
      </c>
      <c r="G123">
        <v>134.49171000000001</v>
      </c>
      <c r="H123">
        <v>89.238874999999993</v>
      </c>
      <c r="J123">
        <f t="shared" si="1"/>
        <v>2.12930675</v>
      </c>
    </row>
    <row r="124" spans="1:10" x14ac:dyDescent="0.55000000000000004">
      <c r="A124">
        <v>19.2649999999994</v>
      </c>
      <c r="B124">
        <v>-438.035400390625</v>
      </c>
      <c r="C124">
        <v>1753361</v>
      </c>
      <c r="D124">
        <v>928971</v>
      </c>
      <c r="E124">
        <v>3274129</v>
      </c>
      <c r="F124">
        <v>2545296</v>
      </c>
      <c r="G124">
        <v>134.49170000000001</v>
      </c>
      <c r="H124">
        <v>89.238879999999995</v>
      </c>
      <c r="J124">
        <f t="shared" si="1"/>
        <v>2.1254392499999999</v>
      </c>
    </row>
    <row r="125" spans="1:10" x14ac:dyDescent="0.55000000000000004">
      <c r="A125">
        <v>19.422000000005902</v>
      </c>
      <c r="B125">
        <v>-437.816802978515</v>
      </c>
      <c r="C125">
        <v>1759584</v>
      </c>
      <c r="D125">
        <v>918572</v>
      </c>
      <c r="E125">
        <v>3264154</v>
      </c>
      <c r="F125">
        <v>2532783</v>
      </c>
      <c r="G125">
        <v>134.491715</v>
      </c>
      <c r="H125">
        <v>89.238889999999998</v>
      </c>
      <c r="J125">
        <f t="shared" si="1"/>
        <v>2.1187732499999998</v>
      </c>
    </row>
    <row r="126" spans="1:10" x14ac:dyDescent="0.55000000000000004">
      <c r="A126">
        <v>19.578000000008601</v>
      </c>
      <c r="B126">
        <v>-437.26818847656199</v>
      </c>
      <c r="C126">
        <v>1751674</v>
      </c>
      <c r="D126">
        <v>924754</v>
      </c>
      <c r="E126">
        <v>3257600</v>
      </c>
      <c r="F126">
        <v>2529415</v>
      </c>
      <c r="G126">
        <v>134.49171999999999</v>
      </c>
      <c r="H126">
        <v>89.238884999999996</v>
      </c>
      <c r="J126">
        <f t="shared" si="1"/>
        <v>2.11586075</v>
      </c>
    </row>
    <row r="127" spans="1:10" x14ac:dyDescent="0.55000000000000004">
      <c r="A127">
        <v>19.7340000000112</v>
      </c>
      <c r="B127">
        <v>-436.65902709960898</v>
      </c>
      <c r="C127">
        <v>1767376</v>
      </c>
      <c r="D127">
        <v>908560</v>
      </c>
      <c r="E127">
        <v>3266149</v>
      </c>
      <c r="F127">
        <v>2524498</v>
      </c>
      <c r="G127">
        <v>134.49171000000001</v>
      </c>
      <c r="H127">
        <v>89.238879999999995</v>
      </c>
      <c r="J127">
        <f t="shared" si="1"/>
        <v>2.11664575</v>
      </c>
    </row>
    <row r="128" spans="1:10" x14ac:dyDescent="0.55000000000000004">
      <c r="A128">
        <v>19.875</v>
      </c>
      <c r="B128">
        <v>-435.98226928710898</v>
      </c>
      <c r="C128">
        <v>1766673</v>
      </c>
      <c r="D128">
        <v>907001</v>
      </c>
      <c r="E128">
        <v>3266042</v>
      </c>
      <c r="F128">
        <v>2511035</v>
      </c>
      <c r="G128">
        <v>134.491705</v>
      </c>
      <c r="H128">
        <v>89.238884999999996</v>
      </c>
      <c r="J128">
        <f t="shared" si="1"/>
        <v>2.1126877500000001</v>
      </c>
    </row>
    <row r="129" spans="1:10" x14ac:dyDescent="0.55000000000000004">
      <c r="A129">
        <v>20.031000000002599</v>
      </c>
      <c r="B129">
        <v>-435.89880371093699</v>
      </c>
      <c r="C129">
        <v>1768355</v>
      </c>
      <c r="D129">
        <v>899273</v>
      </c>
      <c r="E129">
        <v>3260190</v>
      </c>
      <c r="F129">
        <v>2530903</v>
      </c>
      <c r="G129">
        <v>134.49171000000001</v>
      </c>
      <c r="H129">
        <v>89.238879999999995</v>
      </c>
      <c r="J129">
        <f t="shared" si="1"/>
        <v>2.1146802500000002</v>
      </c>
    </row>
    <row r="130" spans="1:10" x14ac:dyDescent="0.55000000000000004">
      <c r="A130">
        <v>20.187000000005298</v>
      </c>
      <c r="B130">
        <v>-434.82330322265602</v>
      </c>
      <c r="C130">
        <v>1748741</v>
      </c>
      <c r="D130">
        <v>897061</v>
      </c>
      <c r="E130">
        <v>3241604</v>
      </c>
      <c r="F130">
        <v>2533533</v>
      </c>
      <c r="G130">
        <v>134.49171000000001</v>
      </c>
      <c r="H130">
        <v>89.238870000000006</v>
      </c>
      <c r="J130">
        <f t="shared" si="1"/>
        <v>2.1052347500000002</v>
      </c>
    </row>
    <row r="131" spans="1:10" x14ac:dyDescent="0.55000000000000004">
      <c r="A131">
        <v>20.343000000008001</v>
      </c>
      <c r="B131">
        <v>-434.62503051757801</v>
      </c>
      <c r="C131">
        <v>1746369</v>
      </c>
      <c r="D131">
        <v>903480</v>
      </c>
      <c r="E131">
        <v>3249406</v>
      </c>
      <c r="F131">
        <v>2541640</v>
      </c>
      <c r="G131">
        <v>134.49171000000001</v>
      </c>
      <c r="H131">
        <v>89.238870000000006</v>
      </c>
      <c r="J131">
        <f t="shared" ref="J131:J194" si="2">AVERAGE(C131:F131)/1000000</f>
        <v>2.1102237499999998</v>
      </c>
    </row>
    <row r="132" spans="1:10" x14ac:dyDescent="0.55000000000000004">
      <c r="A132">
        <v>20.5</v>
      </c>
      <c r="B132">
        <v>-434.35903930664</v>
      </c>
      <c r="C132">
        <v>1747255</v>
      </c>
      <c r="D132">
        <v>913548</v>
      </c>
      <c r="E132">
        <v>3246925</v>
      </c>
      <c r="F132">
        <v>2534139</v>
      </c>
      <c r="G132">
        <v>134.49170000000001</v>
      </c>
      <c r="H132">
        <v>89.238884999999996</v>
      </c>
      <c r="J132">
        <f t="shared" si="2"/>
        <v>2.1104667500000001</v>
      </c>
    </row>
    <row r="133" spans="1:10" x14ac:dyDescent="0.55000000000000004">
      <c r="A133">
        <v>20.656000000002599</v>
      </c>
      <c r="B133">
        <v>-433.83126831054602</v>
      </c>
      <c r="C133">
        <v>1740724</v>
      </c>
      <c r="D133">
        <v>919779</v>
      </c>
      <c r="E133">
        <v>3237784</v>
      </c>
      <c r="F133">
        <v>2523080</v>
      </c>
      <c r="G133">
        <v>134.491715</v>
      </c>
      <c r="H133">
        <v>89.238879999999995</v>
      </c>
      <c r="J133">
        <f t="shared" si="2"/>
        <v>2.10534175</v>
      </c>
    </row>
    <row r="134" spans="1:10" x14ac:dyDescent="0.55000000000000004">
      <c r="A134">
        <v>20.812000000005298</v>
      </c>
      <c r="B134">
        <v>-432.341064453125</v>
      </c>
      <c r="C134">
        <v>1725271</v>
      </c>
      <c r="D134">
        <v>927177</v>
      </c>
      <c r="E134">
        <v>3211736</v>
      </c>
      <c r="F134">
        <v>2519235</v>
      </c>
      <c r="G134">
        <v>134.49169499999999</v>
      </c>
      <c r="H134">
        <v>89.238879999999995</v>
      </c>
      <c r="J134">
        <f t="shared" si="2"/>
        <v>2.09585475</v>
      </c>
    </row>
    <row r="135" spans="1:10" x14ac:dyDescent="0.55000000000000004">
      <c r="A135">
        <v>20.968000000008001</v>
      </c>
      <c r="B135">
        <v>-429.28619384765602</v>
      </c>
      <c r="C135">
        <v>1701276</v>
      </c>
      <c r="D135">
        <v>926346</v>
      </c>
      <c r="E135">
        <v>3198238</v>
      </c>
      <c r="F135">
        <v>2483828</v>
      </c>
      <c r="G135">
        <v>134.49169499999999</v>
      </c>
      <c r="H135">
        <v>89.238860000000003</v>
      </c>
      <c r="J135">
        <f t="shared" si="2"/>
        <v>2.0774219999999999</v>
      </c>
    </row>
    <row r="136" spans="1:10" x14ac:dyDescent="0.55000000000000004">
      <c r="A136">
        <v>21.125</v>
      </c>
      <c r="B136">
        <v>-426.97216796875</v>
      </c>
      <c r="C136">
        <v>1709652</v>
      </c>
      <c r="D136">
        <v>931590</v>
      </c>
      <c r="E136">
        <v>3187483</v>
      </c>
      <c r="F136">
        <v>2474416</v>
      </c>
      <c r="G136">
        <v>134.491705</v>
      </c>
      <c r="H136">
        <v>89.238865000000004</v>
      </c>
      <c r="J136">
        <f t="shared" si="2"/>
        <v>2.07578525</v>
      </c>
    </row>
    <row r="137" spans="1:10" x14ac:dyDescent="0.55000000000000004">
      <c r="A137">
        <v>21.281000000002599</v>
      </c>
      <c r="B137">
        <v>-425.52459716796801</v>
      </c>
      <c r="C137">
        <v>1712428</v>
      </c>
      <c r="D137">
        <v>936856</v>
      </c>
      <c r="E137">
        <v>3174876</v>
      </c>
      <c r="F137">
        <v>2459202</v>
      </c>
      <c r="G137">
        <v>134.49169499999999</v>
      </c>
      <c r="H137">
        <v>89.238874999999993</v>
      </c>
      <c r="J137">
        <f t="shared" si="2"/>
        <v>2.0708405000000001</v>
      </c>
    </row>
    <row r="138" spans="1:10" x14ac:dyDescent="0.55000000000000004">
      <c r="A138">
        <v>21.437000000005298</v>
      </c>
      <c r="B138">
        <v>-424.34417724609301</v>
      </c>
      <c r="C138">
        <v>1716291</v>
      </c>
      <c r="D138">
        <v>936700</v>
      </c>
      <c r="E138">
        <v>3169211</v>
      </c>
      <c r="F138">
        <v>2449458</v>
      </c>
      <c r="G138">
        <v>134.491705</v>
      </c>
      <c r="H138">
        <v>89.238874999999993</v>
      </c>
      <c r="J138">
        <f t="shared" si="2"/>
        <v>2.0679150000000002</v>
      </c>
    </row>
    <row r="139" spans="1:10" x14ac:dyDescent="0.55000000000000004">
      <c r="A139">
        <v>21.593000000008001</v>
      </c>
      <c r="B139">
        <v>-423.24441528320301</v>
      </c>
      <c r="C139">
        <v>1714563</v>
      </c>
      <c r="D139">
        <v>937241</v>
      </c>
      <c r="E139">
        <v>3159621</v>
      </c>
      <c r="F139">
        <v>2464968</v>
      </c>
      <c r="G139">
        <v>134.49169499999999</v>
      </c>
      <c r="H139">
        <v>89.238865000000004</v>
      </c>
      <c r="J139">
        <f t="shared" si="2"/>
        <v>2.0690982500000001</v>
      </c>
    </row>
    <row r="140" spans="1:10" x14ac:dyDescent="0.55000000000000004">
      <c r="A140">
        <v>21.75</v>
      </c>
      <c r="B140">
        <v>-422.44323730468699</v>
      </c>
      <c r="C140">
        <v>1693212</v>
      </c>
      <c r="D140">
        <v>949067</v>
      </c>
      <c r="E140">
        <v>3144243</v>
      </c>
      <c r="F140">
        <v>2464939</v>
      </c>
      <c r="G140">
        <v>134.49169499999999</v>
      </c>
      <c r="H140">
        <v>89.238870000000006</v>
      </c>
      <c r="J140">
        <f t="shared" si="2"/>
        <v>2.0628652500000002</v>
      </c>
    </row>
    <row r="141" spans="1:10" x14ac:dyDescent="0.55000000000000004">
      <c r="A141">
        <v>21.8899999999994</v>
      </c>
      <c r="B141">
        <v>-421.85897827148398</v>
      </c>
      <c r="C141">
        <v>1684413</v>
      </c>
      <c r="D141">
        <v>940179</v>
      </c>
      <c r="E141">
        <v>3146754</v>
      </c>
      <c r="F141">
        <v>2432676</v>
      </c>
      <c r="G141">
        <v>134.49169499999999</v>
      </c>
      <c r="H141">
        <v>89.238865000000004</v>
      </c>
      <c r="J141">
        <f t="shared" si="2"/>
        <v>2.0510055</v>
      </c>
    </row>
    <row r="142" spans="1:10" x14ac:dyDescent="0.55000000000000004">
      <c r="A142">
        <v>22.047000000005902</v>
      </c>
      <c r="B142">
        <v>-421.09210205078102</v>
      </c>
      <c r="C142">
        <v>1679285</v>
      </c>
      <c r="D142">
        <v>939654</v>
      </c>
      <c r="E142">
        <v>3137265</v>
      </c>
      <c r="F142">
        <v>2442717</v>
      </c>
      <c r="G142">
        <v>134.49168499999999</v>
      </c>
      <c r="H142">
        <v>89.238855000000001</v>
      </c>
      <c r="J142">
        <f t="shared" si="2"/>
        <v>2.0497302500000001</v>
      </c>
    </row>
    <row r="143" spans="1:10" x14ac:dyDescent="0.55000000000000004">
      <c r="A143">
        <v>22.203000000008601</v>
      </c>
      <c r="B143">
        <v>-419.98797607421801</v>
      </c>
      <c r="C143">
        <v>1682037</v>
      </c>
      <c r="D143">
        <v>934392</v>
      </c>
      <c r="E143">
        <v>3129330</v>
      </c>
      <c r="F143">
        <v>2463725</v>
      </c>
      <c r="G143">
        <v>134.49168499999999</v>
      </c>
      <c r="H143">
        <v>89.238855000000001</v>
      </c>
      <c r="J143">
        <f t="shared" si="2"/>
        <v>2.0523709999999999</v>
      </c>
    </row>
    <row r="144" spans="1:10" x14ac:dyDescent="0.55000000000000004">
      <c r="A144">
        <v>22.3590000000112</v>
      </c>
      <c r="B144">
        <v>-419.00396728515602</v>
      </c>
      <c r="C144">
        <v>1667824</v>
      </c>
      <c r="D144">
        <v>934172</v>
      </c>
      <c r="E144">
        <v>3111608</v>
      </c>
      <c r="F144">
        <v>2467807</v>
      </c>
      <c r="G144">
        <v>134.49169499999999</v>
      </c>
      <c r="H144">
        <v>89.238860000000003</v>
      </c>
      <c r="J144">
        <f t="shared" si="2"/>
        <v>2.0453527500000002</v>
      </c>
    </row>
    <row r="145" spans="1:10" x14ac:dyDescent="0.55000000000000004">
      <c r="A145">
        <v>22.5149999999994</v>
      </c>
      <c r="B145">
        <v>-417.790771484375</v>
      </c>
      <c r="C145">
        <v>1665829</v>
      </c>
      <c r="D145">
        <v>908715</v>
      </c>
      <c r="E145">
        <v>3101144</v>
      </c>
      <c r="F145">
        <v>2445046</v>
      </c>
      <c r="G145">
        <v>134.49169499999999</v>
      </c>
      <c r="H145">
        <v>89.238844999999998</v>
      </c>
      <c r="J145">
        <f t="shared" si="2"/>
        <v>2.0301835000000001</v>
      </c>
    </row>
    <row r="146" spans="1:10" x14ac:dyDescent="0.55000000000000004">
      <c r="A146">
        <v>22.672000000005902</v>
      </c>
      <c r="B146">
        <v>-416.40280151367102</v>
      </c>
      <c r="C146">
        <v>1663447</v>
      </c>
      <c r="D146">
        <v>901518</v>
      </c>
      <c r="E146">
        <v>3091836</v>
      </c>
      <c r="F146">
        <v>2424022</v>
      </c>
      <c r="G146">
        <v>134.49168</v>
      </c>
      <c r="H146">
        <v>89.238844999999998</v>
      </c>
      <c r="J146">
        <f t="shared" si="2"/>
        <v>2.0202057500000001</v>
      </c>
    </row>
    <row r="147" spans="1:10" x14ac:dyDescent="0.55000000000000004">
      <c r="A147">
        <v>22.828000000008601</v>
      </c>
      <c r="B147">
        <v>-415.82666015625</v>
      </c>
      <c r="C147">
        <v>1655287</v>
      </c>
      <c r="D147">
        <v>908776</v>
      </c>
      <c r="E147">
        <v>3080425</v>
      </c>
      <c r="F147">
        <v>2402799</v>
      </c>
      <c r="G147">
        <v>134.49168499999999</v>
      </c>
      <c r="H147">
        <v>89.238844999999998</v>
      </c>
      <c r="J147">
        <f t="shared" si="2"/>
        <v>2.0118217500000002</v>
      </c>
    </row>
    <row r="148" spans="1:10" x14ac:dyDescent="0.55000000000000004">
      <c r="A148">
        <v>22.9840000000112</v>
      </c>
      <c r="B148">
        <v>-414.891357421875</v>
      </c>
      <c r="C148">
        <v>1654599</v>
      </c>
      <c r="D148">
        <v>931266</v>
      </c>
      <c r="E148">
        <v>3072087</v>
      </c>
      <c r="F148">
        <v>2369866</v>
      </c>
      <c r="G148">
        <v>134.49166</v>
      </c>
      <c r="H148">
        <v>89.238844999999998</v>
      </c>
      <c r="J148">
        <f t="shared" si="2"/>
        <v>2.0069545</v>
      </c>
    </row>
    <row r="149" spans="1:10" x14ac:dyDescent="0.55000000000000004">
      <c r="A149">
        <v>23.1399999999994</v>
      </c>
      <c r="B149">
        <v>-413.38262939453102</v>
      </c>
      <c r="C149">
        <v>1656408</v>
      </c>
      <c r="D149">
        <v>934628</v>
      </c>
      <c r="E149">
        <v>3061901</v>
      </c>
      <c r="F149">
        <v>2379222</v>
      </c>
      <c r="G149">
        <v>134.49168</v>
      </c>
      <c r="H149">
        <v>89.238834999999995</v>
      </c>
      <c r="J149">
        <f t="shared" si="2"/>
        <v>2.00803975</v>
      </c>
    </row>
    <row r="150" spans="1:10" x14ac:dyDescent="0.55000000000000004">
      <c r="A150">
        <v>23.297000000005902</v>
      </c>
      <c r="B150">
        <v>-412.70373535156199</v>
      </c>
      <c r="C150">
        <v>1654912</v>
      </c>
      <c r="D150">
        <v>930555</v>
      </c>
      <c r="E150">
        <v>3052764</v>
      </c>
      <c r="F150">
        <v>2383419</v>
      </c>
      <c r="G150">
        <v>134.49168499999999</v>
      </c>
      <c r="H150">
        <v>89.238839999999996</v>
      </c>
      <c r="J150">
        <f t="shared" si="2"/>
        <v>2.0054124999999998</v>
      </c>
    </row>
    <row r="151" spans="1:10" x14ac:dyDescent="0.55000000000000004">
      <c r="A151">
        <v>23.437000000005298</v>
      </c>
      <c r="B151">
        <v>-410.47216796875</v>
      </c>
      <c r="C151">
        <v>1657108</v>
      </c>
      <c r="D151">
        <v>926453</v>
      </c>
      <c r="E151">
        <v>3040824</v>
      </c>
      <c r="F151">
        <v>2382188</v>
      </c>
      <c r="G151">
        <v>134.49167499999999</v>
      </c>
      <c r="H151">
        <v>89.238844999999998</v>
      </c>
      <c r="J151">
        <f t="shared" si="2"/>
        <v>2.0016432499999999</v>
      </c>
    </row>
    <row r="152" spans="1:10" x14ac:dyDescent="0.55000000000000004">
      <c r="A152">
        <v>23.593000000008001</v>
      </c>
      <c r="B152">
        <v>-410.39212036132801</v>
      </c>
      <c r="C152">
        <v>1643821</v>
      </c>
      <c r="D152">
        <v>926367</v>
      </c>
      <c r="E152">
        <v>3026665</v>
      </c>
      <c r="F152">
        <v>2374622</v>
      </c>
      <c r="G152">
        <v>134.49167</v>
      </c>
      <c r="H152">
        <v>89.238839999999996</v>
      </c>
      <c r="J152">
        <f t="shared" si="2"/>
        <v>1.99286875</v>
      </c>
    </row>
    <row r="153" spans="1:10" x14ac:dyDescent="0.55000000000000004">
      <c r="A153">
        <v>23.75</v>
      </c>
      <c r="B153">
        <v>-408.44699096679602</v>
      </c>
      <c r="C153">
        <v>1657617</v>
      </c>
      <c r="D153">
        <v>937724</v>
      </c>
      <c r="E153">
        <v>3008885</v>
      </c>
      <c r="F153">
        <v>2346348</v>
      </c>
      <c r="G153">
        <v>134.49166500000001</v>
      </c>
      <c r="H153">
        <v>89.238834999999995</v>
      </c>
      <c r="J153">
        <f t="shared" si="2"/>
        <v>1.9876434999999999</v>
      </c>
    </row>
    <row r="154" spans="1:10" x14ac:dyDescent="0.55000000000000004">
      <c r="A154">
        <v>23.906000000002599</v>
      </c>
      <c r="B154">
        <v>-407.46591186523398</v>
      </c>
      <c r="C154">
        <v>1653993</v>
      </c>
      <c r="D154">
        <v>935700</v>
      </c>
      <c r="E154">
        <v>2987954</v>
      </c>
      <c r="F154">
        <v>2340578</v>
      </c>
      <c r="G154">
        <v>134.49167499999999</v>
      </c>
      <c r="H154">
        <v>89.238825000000006</v>
      </c>
      <c r="J154">
        <f t="shared" si="2"/>
        <v>1.9795562499999999</v>
      </c>
    </row>
    <row r="155" spans="1:10" x14ac:dyDescent="0.55000000000000004">
      <c r="A155">
        <v>24.062000000005298</v>
      </c>
      <c r="B155">
        <v>-406.36224365234301</v>
      </c>
      <c r="C155">
        <v>1665947</v>
      </c>
      <c r="D155">
        <v>921118</v>
      </c>
      <c r="E155">
        <v>2968615</v>
      </c>
      <c r="F155">
        <v>2337894</v>
      </c>
      <c r="G155">
        <v>134.49165500000001</v>
      </c>
      <c r="H155">
        <v>89.238820000000004</v>
      </c>
      <c r="J155">
        <f t="shared" si="2"/>
        <v>1.9733935</v>
      </c>
    </row>
    <row r="156" spans="1:10" x14ac:dyDescent="0.55000000000000004">
      <c r="A156">
        <v>24.218000000008001</v>
      </c>
      <c r="B156">
        <v>-404.93035888671801</v>
      </c>
      <c r="C156">
        <v>1646286</v>
      </c>
      <c r="D156">
        <v>927378</v>
      </c>
      <c r="E156">
        <v>2959869</v>
      </c>
      <c r="F156">
        <v>2329115</v>
      </c>
      <c r="G156">
        <v>134.49166500000001</v>
      </c>
      <c r="H156">
        <v>89.238825000000006</v>
      </c>
      <c r="J156">
        <f t="shared" si="2"/>
        <v>1.965662</v>
      </c>
    </row>
    <row r="157" spans="1:10" x14ac:dyDescent="0.55000000000000004">
      <c r="A157">
        <v>24.375</v>
      </c>
      <c r="B157">
        <v>-403.66729736328102</v>
      </c>
      <c r="C157">
        <v>1654854</v>
      </c>
      <c r="D157">
        <v>935156</v>
      </c>
      <c r="E157">
        <v>2946696</v>
      </c>
      <c r="F157">
        <v>2306808</v>
      </c>
      <c r="G157">
        <v>134.49167</v>
      </c>
      <c r="H157">
        <v>89.238829999999993</v>
      </c>
      <c r="J157">
        <f t="shared" si="2"/>
        <v>1.9608785</v>
      </c>
    </row>
    <row r="158" spans="1:10" x14ac:dyDescent="0.55000000000000004">
      <c r="A158">
        <v>24.531000000002599</v>
      </c>
      <c r="B158">
        <v>-402.22247314453102</v>
      </c>
      <c r="C158">
        <v>1649466</v>
      </c>
      <c r="D158">
        <v>952025</v>
      </c>
      <c r="E158">
        <v>2934957</v>
      </c>
      <c r="F158">
        <v>2273482</v>
      </c>
      <c r="G158">
        <v>134.49167</v>
      </c>
      <c r="H158">
        <v>89.238820000000004</v>
      </c>
      <c r="J158">
        <f t="shared" si="2"/>
        <v>1.9524824999999999</v>
      </c>
    </row>
    <row r="159" spans="1:10" x14ac:dyDescent="0.55000000000000004">
      <c r="A159">
        <v>24.672000000005902</v>
      </c>
      <c r="B159">
        <v>-400.76864624023398</v>
      </c>
      <c r="C159">
        <v>1646893</v>
      </c>
      <c r="D159">
        <v>946935</v>
      </c>
      <c r="E159">
        <v>2929324</v>
      </c>
      <c r="F159">
        <v>2247469</v>
      </c>
      <c r="G159">
        <v>134.49166500000001</v>
      </c>
      <c r="H159">
        <v>89.238825000000006</v>
      </c>
      <c r="J159">
        <f t="shared" si="2"/>
        <v>1.9426552500000001</v>
      </c>
    </row>
    <row r="160" spans="1:10" x14ac:dyDescent="0.55000000000000004">
      <c r="A160">
        <v>24.828000000008601</v>
      </c>
      <c r="B160">
        <v>-399.32196044921801</v>
      </c>
      <c r="C160">
        <v>1639729</v>
      </c>
      <c r="D160">
        <v>961640</v>
      </c>
      <c r="E160">
        <v>2904469</v>
      </c>
      <c r="F160">
        <v>2250797</v>
      </c>
      <c r="G160">
        <v>134.49165500000001</v>
      </c>
      <c r="H160">
        <v>89.238815000000002</v>
      </c>
      <c r="J160">
        <f t="shared" si="2"/>
        <v>1.93915875</v>
      </c>
    </row>
    <row r="161" spans="1:10" x14ac:dyDescent="0.55000000000000004">
      <c r="A161">
        <v>24.9840000000112</v>
      </c>
      <c r="B161">
        <v>-398.08892822265602</v>
      </c>
      <c r="C161">
        <v>1636699</v>
      </c>
      <c r="D161">
        <v>967784</v>
      </c>
      <c r="E161">
        <v>2881671</v>
      </c>
      <c r="F161">
        <v>2251884</v>
      </c>
      <c r="G161">
        <v>134.49164999999999</v>
      </c>
      <c r="H161">
        <v>89.238810000000001</v>
      </c>
      <c r="J161">
        <f t="shared" si="2"/>
        <v>1.9345095000000001</v>
      </c>
    </row>
    <row r="162" spans="1:10" x14ac:dyDescent="0.55000000000000004">
      <c r="A162">
        <v>25.156000000002599</v>
      </c>
      <c r="B162">
        <v>-396.50167846679602</v>
      </c>
      <c r="C162">
        <v>1627016</v>
      </c>
      <c r="D162">
        <v>958888</v>
      </c>
      <c r="E162">
        <v>2859660</v>
      </c>
      <c r="F162">
        <v>2244689</v>
      </c>
      <c r="G162">
        <v>134.49164999999999</v>
      </c>
      <c r="H162">
        <v>89.238799999999998</v>
      </c>
      <c r="J162">
        <f t="shared" si="2"/>
        <v>1.9225632500000001</v>
      </c>
    </row>
    <row r="163" spans="1:10" x14ac:dyDescent="0.55000000000000004">
      <c r="A163">
        <v>25.312000000005298</v>
      </c>
      <c r="B163">
        <v>-394.60809326171801</v>
      </c>
      <c r="C163">
        <v>1622514</v>
      </c>
      <c r="D163">
        <v>956038</v>
      </c>
      <c r="E163">
        <v>2834978</v>
      </c>
      <c r="F163">
        <v>2241238</v>
      </c>
      <c r="G163">
        <v>134.49166</v>
      </c>
      <c r="H163">
        <v>89.238794999999996</v>
      </c>
      <c r="J163">
        <f t="shared" si="2"/>
        <v>1.9136919999999999</v>
      </c>
    </row>
    <row r="164" spans="1:10" x14ac:dyDescent="0.55000000000000004">
      <c r="A164">
        <v>25.468000000008001</v>
      </c>
      <c r="B164">
        <v>-393.26803588867102</v>
      </c>
      <c r="C164">
        <v>1619222</v>
      </c>
      <c r="D164">
        <v>963715</v>
      </c>
      <c r="E164">
        <v>2795986</v>
      </c>
      <c r="F164">
        <v>2237257</v>
      </c>
      <c r="G164">
        <v>134.49166</v>
      </c>
      <c r="H164">
        <v>89.238799999999998</v>
      </c>
      <c r="J164">
        <f t="shared" si="2"/>
        <v>1.904045</v>
      </c>
    </row>
    <row r="165" spans="1:10" x14ac:dyDescent="0.55000000000000004">
      <c r="A165">
        <v>25.6399999999994</v>
      </c>
      <c r="B165">
        <v>-390.75979614257801</v>
      </c>
      <c r="C165">
        <v>1596770</v>
      </c>
      <c r="D165">
        <v>972069</v>
      </c>
      <c r="E165">
        <v>2760692</v>
      </c>
      <c r="F165">
        <v>2208126</v>
      </c>
      <c r="G165">
        <v>134.49163999999999</v>
      </c>
      <c r="H165">
        <v>89.238794999999996</v>
      </c>
      <c r="J165">
        <f t="shared" si="2"/>
        <v>1.8844142500000001</v>
      </c>
    </row>
    <row r="166" spans="1:10" x14ac:dyDescent="0.55000000000000004">
      <c r="A166">
        <v>25.781000000002599</v>
      </c>
      <c r="B166">
        <v>-388.844970703125</v>
      </c>
      <c r="C166">
        <v>1589307</v>
      </c>
      <c r="D166">
        <v>986797</v>
      </c>
      <c r="E166">
        <v>2731691</v>
      </c>
      <c r="F166">
        <v>2186891</v>
      </c>
      <c r="G166">
        <v>134.49163999999999</v>
      </c>
      <c r="H166">
        <v>89.238780000000006</v>
      </c>
      <c r="J166">
        <f t="shared" si="2"/>
        <v>1.8736714999999999</v>
      </c>
    </row>
    <row r="167" spans="1:10" x14ac:dyDescent="0.55000000000000004">
      <c r="A167">
        <v>25.937000000005298</v>
      </c>
      <c r="B167">
        <v>-386.98712158203102</v>
      </c>
      <c r="C167">
        <v>1574422</v>
      </c>
      <c r="D167">
        <v>1000932</v>
      </c>
      <c r="E167">
        <v>2700529</v>
      </c>
      <c r="F167">
        <v>2169949</v>
      </c>
      <c r="G167">
        <v>134.49163999999999</v>
      </c>
      <c r="H167">
        <v>89.238775000000004</v>
      </c>
      <c r="J167">
        <f t="shared" si="2"/>
        <v>1.8614580000000001</v>
      </c>
    </row>
    <row r="168" spans="1:10" x14ac:dyDescent="0.55000000000000004">
      <c r="A168">
        <v>26.093000000008001</v>
      </c>
      <c r="B168">
        <v>-383.9052734375</v>
      </c>
      <c r="C168">
        <v>1558400</v>
      </c>
      <c r="D168">
        <v>1022256</v>
      </c>
      <c r="E168">
        <v>2661808</v>
      </c>
      <c r="F168">
        <v>2147699</v>
      </c>
      <c r="G168">
        <v>134.49162999999999</v>
      </c>
      <c r="H168">
        <v>89.238759999999999</v>
      </c>
      <c r="J168">
        <f t="shared" si="2"/>
        <v>1.8475407500000001</v>
      </c>
    </row>
    <row r="169" spans="1:10" x14ac:dyDescent="0.55000000000000004">
      <c r="A169">
        <v>26.2649999999994</v>
      </c>
      <c r="B169">
        <v>-382.02301025390602</v>
      </c>
      <c r="C169">
        <v>1547495</v>
      </c>
      <c r="D169">
        <v>1047197</v>
      </c>
      <c r="E169">
        <v>2622971</v>
      </c>
      <c r="F169">
        <v>2133314</v>
      </c>
      <c r="G169">
        <v>134.491635</v>
      </c>
      <c r="H169">
        <v>89.238759999999999</v>
      </c>
      <c r="J169">
        <f t="shared" si="2"/>
        <v>1.8377442500000001</v>
      </c>
    </row>
    <row r="170" spans="1:10" x14ac:dyDescent="0.55000000000000004">
      <c r="A170">
        <v>26.422000000005902</v>
      </c>
      <c r="B170">
        <v>-379.122802734375</v>
      </c>
      <c r="C170">
        <v>1540211</v>
      </c>
      <c r="D170">
        <v>1063200</v>
      </c>
      <c r="E170">
        <v>2593213</v>
      </c>
      <c r="F170">
        <v>2135753</v>
      </c>
      <c r="G170">
        <v>134.49162000000001</v>
      </c>
      <c r="H170">
        <v>89.238759999999999</v>
      </c>
      <c r="J170">
        <f t="shared" si="2"/>
        <v>1.83309425</v>
      </c>
    </row>
    <row r="171" spans="1:10" x14ac:dyDescent="0.55000000000000004">
      <c r="A171">
        <v>26.578000000008601</v>
      </c>
      <c r="B171">
        <v>-377.10650634765602</v>
      </c>
      <c r="C171">
        <v>1545948</v>
      </c>
      <c r="D171">
        <v>1063569</v>
      </c>
      <c r="E171">
        <v>2566410</v>
      </c>
      <c r="F171">
        <v>2125047</v>
      </c>
      <c r="G171">
        <v>134.491625</v>
      </c>
      <c r="H171">
        <v>89.238749999999996</v>
      </c>
      <c r="J171">
        <f t="shared" si="2"/>
        <v>1.8252435</v>
      </c>
    </row>
    <row r="172" spans="1:10" x14ac:dyDescent="0.55000000000000004">
      <c r="A172">
        <v>26.7340000000112</v>
      </c>
      <c r="B172">
        <v>-374.00765991210898</v>
      </c>
      <c r="C172">
        <v>1534667</v>
      </c>
      <c r="D172">
        <v>1075254</v>
      </c>
      <c r="E172">
        <v>2524913</v>
      </c>
      <c r="F172">
        <v>2085599</v>
      </c>
      <c r="G172">
        <v>134.49161000000001</v>
      </c>
      <c r="H172">
        <v>89.238735000000005</v>
      </c>
      <c r="J172">
        <f t="shared" si="2"/>
        <v>1.80510825</v>
      </c>
    </row>
    <row r="173" spans="1:10" x14ac:dyDescent="0.55000000000000004">
      <c r="A173">
        <v>26.875</v>
      </c>
      <c r="B173">
        <v>-371.81207275390602</v>
      </c>
      <c r="C173">
        <v>1524471</v>
      </c>
      <c r="D173">
        <v>1089997</v>
      </c>
      <c r="E173">
        <v>2474448</v>
      </c>
      <c r="F173">
        <v>2080125</v>
      </c>
      <c r="G173">
        <v>134.491625</v>
      </c>
      <c r="H173">
        <v>89.238735000000005</v>
      </c>
      <c r="J173">
        <f t="shared" si="2"/>
        <v>1.79226025</v>
      </c>
    </row>
    <row r="174" spans="1:10" x14ac:dyDescent="0.55000000000000004">
      <c r="A174">
        <v>27.031000000002599</v>
      </c>
      <c r="B174">
        <v>-369.328857421875</v>
      </c>
      <c r="C174">
        <v>1508293</v>
      </c>
      <c r="D174">
        <v>1102771</v>
      </c>
      <c r="E174">
        <v>2449774</v>
      </c>
      <c r="F174">
        <v>2072498</v>
      </c>
      <c r="G174">
        <v>134.49161000000001</v>
      </c>
      <c r="H174">
        <v>89.238725000000002</v>
      </c>
      <c r="J174">
        <f t="shared" si="2"/>
        <v>1.783334</v>
      </c>
    </row>
    <row r="175" spans="1:10" x14ac:dyDescent="0.55000000000000004">
      <c r="A175">
        <v>27.187000000005298</v>
      </c>
      <c r="B175">
        <v>-366.16485595703102</v>
      </c>
      <c r="C175">
        <v>1496272</v>
      </c>
      <c r="D175">
        <v>1099335</v>
      </c>
      <c r="E175">
        <v>2416095</v>
      </c>
      <c r="F175">
        <v>2060209</v>
      </c>
      <c r="G175">
        <v>134.49161000000001</v>
      </c>
      <c r="H175">
        <v>89.238720000000001</v>
      </c>
      <c r="J175">
        <f t="shared" si="2"/>
        <v>1.76797775</v>
      </c>
    </row>
    <row r="176" spans="1:10" x14ac:dyDescent="0.55000000000000004">
      <c r="A176">
        <v>27.343000000008001</v>
      </c>
      <c r="B176">
        <v>-362.52133178710898</v>
      </c>
      <c r="C176">
        <v>1461351</v>
      </c>
      <c r="D176">
        <v>1104598</v>
      </c>
      <c r="E176">
        <v>2376009</v>
      </c>
      <c r="F176">
        <v>2047542</v>
      </c>
      <c r="G176">
        <v>134.49158499999999</v>
      </c>
      <c r="H176">
        <v>89.238704999999996</v>
      </c>
      <c r="J176">
        <f t="shared" si="2"/>
        <v>1.7473749999999999</v>
      </c>
    </row>
    <row r="177" spans="1:10" x14ac:dyDescent="0.55000000000000004">
      <c r="A177">
        <v>27.5</v>
      </c>
      <c r="B177">
        <v>-359.038330078125</v>
      </c>
      <c r="C177">
        <v>1428010</v>
      </c>
      <c r="D177">
        <v>1104022</v>
      </c>
      <c r="E177">
        <v>2345584</v>
      </c>
      <c r="F177">
        <v>2007839</v>
      </c>
      <c r="G177">
        <v>134.49159499999999</v>
      </c>
      <c r="H177">
        <v>89.238695000000007</v>
      </c>
      <c r="J177">
        <f t="shared" si="2"/>
        <v>1.7213637500000001</v>
      </c>
    </row>
    <row r="178" spans="1:10" x14ac:dyDescent="0.55000000000000004">
      <c r="A178">
        <v>27.656000000002599</v>
      </c>
      <c r="B178">
        <v>-354.27713012695301</v>
      </c>
      <c r="C178">
        <v>1408392</v>
      </c>
      <c r="D178">
        <v>1106003</v>
      </c>
      <c r="E178">
        <v>2299384</v>
      </c>
      <c r="F178">
        <v>1981737</v>
      </c>
      <c r="G178">
        <v>134.49159</v>
      </c>
      <c r="H178">
        <v>89.238695000000007</v>
      </c>
      <c r="J178">
        <f t="shared" si="2"/>
        <v>1.698879</v>
      </c>
    </row>
    <row r="179" spans="1:10" x14ac:dyDescent="0.55000000000000004">
      <c r="A179">
        <v>27.812000000005298</v>
      </c>
      <c r="B179">
        <v>-349.49945068359301</v>
      </c>
      <c r="C179">
        <v>1395770</v>
      </c>
      <c r="D179">
        <v>1082521</v>
      </c>
      <c r="E179">
        <v>2268781</v>
      </c>
      <c r="F179">
        <v>1962292</v>
      </c>
      <c r="G179">
        <v>134.49157</v>
      </c>
      <c r="H179">
        <v>89.238675000000001</v>
      </c>
      <c r="J179">
        <f t="shared" si="2"/>
        <v>1.677341</v>
      </c>
    </row>
    <row r="180" spans="1:10" x14ac:dyDescent="0.55000000000000004">
      <c r="A180">
        <v>27.9840000000112</v>
      </c>
      <c r="B180">
        <v>-343.75552368164</v>
      </c>
      <c r="C180">
        <v>1384005</v>
      </c>
      <c r="D180">
        <v>1060360</v>
      </c>
      <c r="E180">
        <v>2231113</v>
      </c>
      <c r="F180">
        <v>1925073</v>
      </c>
      <c r="G180">
        <v>134.49155999999999</v>
      </c>
      <c r="H180">
        <v>89.238650000000007</v>
      </c>
      <c r="J180">
        <f t="shared" si="2"/>
        <v>1.6501377500000001</v>
      </c>
    </row>
    <row r="181" spans="1:10" x14ac:dyDescent="0.55000000000000004">
      <c r="A181">
        <v>28.156000000002599</v>
      </c>
      <c r="B181">
        <v>-337.955322265625</v>
      </c>
      <c r="C181">
        <v>1370879</v>
      </c>
      <c r="D181">
        <v>1033300</v>
      </c>
      <c r="E181">
        <v>2178567</v>
      </c>
      <c r="F181">
        <v>1901448</v>
      </c>
      <c r="G181">
        <v>134.491545</v>
      </c>
      <c r="H181">
        <v>89.238640000000004</v>
      </c>
      <c r="J181">
        <f t="shared" si="2"/>
        <v>1.6210484999999999</v>
      </c>
    </row>
    <row r="182" spans="1:10" x14ac:dyDescent="0.55000000000000004">
      <c r="A182">
        <v>28.312000000005298</v>
      </c>
      <c r="B182">
        <v>-332.938232421875</v>
      </c>
      <c r="C182">
        <v>1333984</v>
      </c>
      <c r="D182">
        <v>992891</v>
      </c>
      <c r="E182">
        <v>2134912</v>
      </c>
      <c r="F182">
        <v>1853182</v>
      </c>
      <c r="G182">
        <v>134.49153999999999</v>
      </c>
      <c r="H182">
        <v>89.238624999999999</v>
      </c>
      <c r="J182">
        <f t="shared" si="2"/>
        <v>1.5787422499999999</v>
      </c>
    </row>
    <row r="183" spans="1:10" x14ac:dyDescent="0.55000000000000004">
      <c r="A183">
        <v>28.468000000008001</v>
      </c>
      <c r="B183">
        <v>-326.96197509765602</v>
      </c>
      <c r="C183">
        <v>1309369</v>
      </c>
      <c r="D183">
        <v>973202</v>
      </c>
      <c r="E183">
        <v>2113483</v>
      </c>
      <c r="F183">
        <v>1833741</v>
      </c>
      <c r="G183">
        <v>134.49153000000001</v>
      </c>
      <c r="H183">
        <v>89.238619999999997</v>
      </c>
      <c r="J183">
        <f t="shared" si="2"/>
        <v>1.55744875</v>
      </c>
    </row>
    <row r="184" spans="1:10" x14ac:dyDescent="0.55000000000000004">
      <c r="A184">
        <v>28.6399999999994</v>
      </c>
      <c r="B184">
        <v>-321.044921875</v>
      </c>
      <c r="C184">
        <v>1298855</v>
      </c>
      <c r="D184">
        <v>968319</v>
      </c>
      <c r="E184">
        <v>2076590</v>
      </c>
      <c r="F184">
        <v>1800179</v>
      </c>
      <c r="G184">
        <v>134.49151499999999</v>
      </c>
      <c r="H184">
        <v>89.238579999999999</v>
      </c>
      <c r="J184">
        <f t="shared" si="2"/>
        <v>1.53598575</v>
      </c>
    </row>
    <row r="185" spans="1:10" x14ac:dyDescent="0.55000000000000004">
      <c r="A185">
        <v>28.812000000005298</v>
      </c>
      <c r="B185">
        <v>-316.50119018554602</v>
      </c>
      <c r="C185">
        <v>1268038</v>
      </c>
      <c r="D185">
        <v>957248</v>
      </c>
      <c r="E185">
        <v>2054847</v>
      </c>
      <c r="F185">
        <v>1773185</v>
      </c>
      <c r="G185">
        <v>134.49152000000001</v>
      </c>
      <c r="H185">
        <v>89.238574999999997</v>
      </c>
      <c r="J185">
        <f t="shared" si="2"/>
        <v>1.5133295</v>
      </c>
    </row>
    <row r="186" spans="1:10" x14ac:dyDescent="0.55000000000000004">
      <c r="A186">
        <v>28.968000000008001</v>
      </c>
      <c r="B186">
        <v>-311.34527587890602</v>
      </c>
      <c r="C186">
        <v>1242160</v>
      </c>
      <c r="D186">
        <v>945959</v>
      </c>
      <c r="E186">
        <v>2028490</v>
      </c>
      <c r="F186">
        <v>1738717</v>
      </c>
      <c r="G186">
        <v>134.49149</v>
      </c>
      <c r="H186">
        <v>89.238564999999994</v>
      </c>
      <c r="J186">
        <f t="shared" si="2"/>
        <v>1.4888315000000001</v>
      </c>
    </row>
    <row r="187" spans="1:10" x14ac:dyDescent="0.55000000000000004">
      <c r="A187">
        <v>29.1399999999994</v>
      </c>
      <c r="B187">
        <v>-306.41027832031199</v>
      </c>
      <c r="C187">
        <v>1208630</v>
      </c>
      <c r="D187">
        <v>930895</v>
      </c>
      <c r="E187">
        <v>1994463</v>
      </c>
      <c r="F187">
        <v>1701549</v>
      </c>
      <c r="G187">
        <v>134.49148500000001</v>
      </c>
      <c r="H187">
        <v>89.238545000000002</v>
      </c>
      <c r="J187">
        <f t="shared" si="2"/>
        <v>1.4588842500000001</v>
      </c>
    </row>
    <row r="188" spans="1:10" x14ac:dyDescent="0.55000000000000004">
      <c r="A188">
        <v>29.297000000005902</v>
      </c>
      <c r="B188">
        <v>-302.53839111328102</v>
      </c>
      <c r="C188">
        <v>1192297</v>
      </c>
      <c r="D188">
        <v>917305</v>
      </c>
      <c r="E188">
        <v>1975491</v>
      </c>
      <c r="F188">
        <v>1683156</v>
      </c>
      <c r="G188">
        <v>134.49146999999999</v>
      </c>
      <c r="H188">
        <v>89.238534999999999</v>
      </c>
      <c r="J188">
        <f t="shared" si="2"/>
        <v>1.44206225</v>
      </c>
    </row>
    <row r="189" spans="1:10" x14ac:dyDescent="0.55000000000000004">
      <c r="A189">
        <v>29.468000000008001</v>
      </c>
      <c r="B189">
        <v>-297.338134765625</v>
      </c>
      <c r="C189">
        <v>1178866</v>
      </c>
      <c r="D189">
        <v>910363</v>
      </c>
      <c r="E189">
        <v>1954203</v>
      </c>
      <c r="F189">
        <v>1656362</v>
      </c>
      <c r="G189">
        <v>134.49145999999999</v>
      </c>
      <c r="H189">
        <v>89.238524999999996</v>
      </c>
      <c r="J189">
        <f t="shared" si="2"/>
        <v>1.4249485</v>
      </c>
    </row>
    <row r="190" spans="1:10" x14ac:dyDescent="0.55000000000000004">
      <c r="A190">
        <v>29.6399999999994</v>
      </c>
      <c r="B190">
        <v>-292.43420410156199</v>
      </c>
      <c r="C190">
        <v>1156792</v>
      </c>
      <c r="D190">
        <v>885708</v>
      </c>
      <c r="E190">
        <v>1939636</v>
      </c>
      <c r="F190">
        <v>1626117</v>
      </c>
      <c r="G190">
        <v>134.49145999999999</v>
      </c>
      <c r="H190">
        <v>89.238519999999994</v>
      </c>
      <c r="J190">
        <f t="shared" si="2"/>
        <v>1.4020632500000001</v>
      </c>
    </row>
    <row r="191" spans="1:10" x14ac:dyDescent="0.55000000000000004">
      <c r="A191">
        <v>29.797000000005902</v>
      </c>
      <c r="B191">
        <v>-288.25765991210898</v>
      </c>
      <c r="C191">
        <v>1136240</v>
      </c>
      <c r="D191">
        <v>872414</v>
      </c>
      <c r="E191">
        <v>1911052</v>
      </c>
      <c r="F191">
        <v>1616256</v>
      </c>
      <c r="G191">
        <v>134.49145999999999</v>
      </c>
      <c r="H191">
        <v>89.238505000000004</v>
      </c>
      <c r="J191">
        <f t="shared" si="2"/>
        <v>1.3839904999999999</v>
      </c>
    </row>
    <row r="192" spans="1:10" x14ac:dyDescent="0.55000000000000004">
      <c r="A192">
        <v>29.968000000008001</v>
      </c>
      <c r="B192">
        <v>-283.74548339843699</v>
      </c>
      <c r="C192">
        <v>1127616</v>
      </c>
      <c r="D192">
        <v>860411</v>
      </c>
      <c r="E192">
        <v>1890906</v>
      </c>
      <c r="F192">
        <v>1586672</v>
      </c>
      <c r="G192">
        <v>134.491445</v>
      </c>
      <c r="H192">
        <v>89.238500000000002</v>
      </c>
      <c r="J192">
        <f t="shared" si="2"/>
        <v>1.36640125</v>
      </c>
    </row>
    <row r="193" spans="1:10" x14ac:dyDescent="0.55000000000000004">
      <c r="A193">
        <v>30.1399999999994</v>
      </c>
      <c r="B193">
        <v>-279.79791259765602</v>
      </c>
      <c r="C193">
        <v>1126604</v>
      </c>
      <c r="D193">
        <v>830828</v>
      </c>
      <c r="E193">
        <v>1880874</v>
      </c>
      <c r="F193">
        <v>1547131</v>
      </c>
      <c r="G193">
        <v>134.491435</v>
      </c>
      <c r="H193">
        <v>89.238474999999994</v>
      </c>
      <c r="J193">
        <f t="shared" si="2"/>
        <v>1.3463592499999999</v>
      </c>
    </row>
    <row r="194" spans="1:10" x14ac:dyDescent="0.55000000000000004">
      <c r="A194">
        <v>30.312000000005298</v>
      </c>
      <c r="B194">
        <v>-274.77630615234301</v>
      </c>
      <c r="C194">
        <v>1095201</v>
      </c>
      <c r="D194">
        <v>807865</v>
      </c>
      <c r="E194">
        <v>1845517</v>
      </c>
      <c r="F194">
        <v>1535141</v>
      </c>
      <c r="G194">
        <v>134.491445</v>
      </c>
      <c r="H194">
        <v>89.238470000000007</v>
      </c>
      <c r="J194">
        <f t="shared" si="2"/>
        <v>1.3209310000000001</v>
      </c>
    </row>
    <row r="195" spans="1:10" x14ac:dyDescent="0.55000000000000004">
      <c r="A195">
        <v>30.468000000008001</v>
      </c>
      <c r="B195">
        <v>-270.470947265625</v>
      </c>
      <c r="C195">
        <v>1044888</v>
      </c>
      <c r="D195">
        <v>785525</v>
      </c>
      <c r="E195">
        <v>1834354</v>
      </c>
      <c r="F195">
        <v>1523397</v>
      </c>
      <c r="G195">
        <v>134.49141499999999</v>
      </c>
      <c r="H195">
        <v>89.238455000000002</v>
      </c>
      <c r="J195">
        <f t="shared" ref="J195:J258" si="3">AVERAGE(C195:F195)/1000000</f>
        <v>1.2970410000000001</v>
      </c>
    </row>
    <row r="196" spans="1:10" x14ac:dyDescent="0.55000000000000004">
      <c r="A196">
        <v>30.6399999999994</v>
      </c>
      <c r="B196">
        <v>-266.61300659179602</v>
      </c>
      <c r="C196">
        <v>1028442</v>
      </c>
      <c r="D196">
        <v>741986</v>
      </c>
      <c r="E196">
        <v>1822329</v>
      </c>
      <c r="F196">
        <v>1482562</v>
      </c>
      <c r="G196">
        <v>134.49141499999999</v>
      </c>
      <c r="H196">
        <v>89.238434999999996</v>
      </c>
      <c r="J196">
        <f t="shared" si="3"/>
        <v>1.2688297500000001</v>
      </c>
    </row>
    <row r="197" spans="1:10" x14ac:dyDescent="0.55000000000000004">
      <c r="A197">
        <v>30.797000000005902</v>
      </c>
      <c r="B197">
        <v>-263.46435546875</v>
      </c>
      <c r="C197">
        <v>1027126</v>
      </c>
      <c r="D197">
        <v>712595</v>
      </c>
      <c r="E197">
        <v>1802098</v>
      </c>
      <c r="F197">
        <v>1449415</v>
      </c>
      <c r="G197">
        <v>134.49142499999999</v>
      </c>
      <c r="H197">
        <v>89.238429999999994</v>
      </c>
      <c r="J197">
        <f t="shared" si="3"/>
        <v>1.2478085000000001</v>
      </c>
    </row>
    <row r="198" spans="1:10" x14ac:dyDescent="0.55000000000000004">
      <c r="A198">
        <v>30.953000000008601</v>
      </c>
      <c r="B198">
        <v>-259.41769409179602</v>
      </c>
      <c r="C198">
        <v>1020459</v>
      </c>
      <c r="D198">
        <v>704054</v>
      </c>
      <c r="E198">
        <v>1783962</v>
      </c>
      <c r="F198">
        <v>1432520</v>
      </c>
      <c r="G198">
        <v>134.49140499999999</v>
      </c>
      <c r="H198">
        <v>89.238420000000005</v>
      </c>
      <c r="J198">
        <f t="shared" si="3"/>
        <v>1.23524875</v>
      </c>
    </row>
    <row r="199" spans="1:10" x14ac:dyDescent="0.55000000000000004">
      <c r="A199">
        <v>31.1090000000112</v>
      </c>
      <c r="B199">
        <v>-256.34649658203102</v>
      </c>
      <c r="C199">
        <v>1008933</v>
      </c>
      <c r="D199">
        <v>676143</v>
      </c>
      <c r="E199">
        <v>1769384</v>
      </c>
      <c r="F199">
        <v>1383865</v>
      </c>
      <c r="G199">
        <v>134.49137999999999</v>
      </c>
      <c r="H199">
        <v>89.238410000000002</v>
      </c>
      <c r="J199">
        <f t="shared" si="3"/>
        <v>1.2095812500000001</v>
      </c>
    </row>
    <row r="200" spans="1:10" x14ac:dyDescent="0.55000000000000004">
      <c r="A200">
        <v>31.2649999999994</v>
      </c>
      <c r="B200">
        <v>-252.43713378906199</v>
      </c>
      <c r="C200">
        <v>993809</v>
      </c>
      <c r="D200">
        <v>660032</v>
      </c>
      <c r="E200">
        <v>1759136</v>
      </c>
      <c r="F200">
        <v>1359158</v>
      </c>
      <c r="G200">
        <v>134.49139500000001</v>
      </c>
      <c r="H200">
        <v>89.238405</v>
      </c>
      <c r="J200">
        <f t="shared" si="3"/>
        <v>1.1930337499999999</v>
      </c>
    </row>
    <row r="201" spans="1:10" x14ac:dyDescent="0.55000000000000004">
      <c r="A201">
        <v>31.406000000002599</v>
      </c>
      <c r="B201">
        <v>-249.23690795898401</v>
      </c>
      <c r="C201">
        <v>994677</v>
      </c>
      <c r="D201">
        <v>656151</v>
      </c>
      <c r="E201">
        <v>1743923</v>
      </c>
      <c r="F201">
        <v>1338040</v>
      </c>
      <c r="G201">
        <v>134.49137999999999</v>
      </c>
      <c r="H201">
        <v>89.238399999999999</v>
      </c>
      <c r="J201">
        <f t="shared" si="3"/>
        <v>1.1831977499999999</v>
      </c>
    </row>
    <row r="202" spans="1:10" x14ac:dyDescent="0.55000000000000004">
      <c r="A202">
        <v>31.562000000005298</v>
      </c>
      <c r="B202">
        <v>-245.99717712402301</v>
      </c>
      <c r="C202">
        <v>994714</v>
      </c>
      <c r="D202">
        <v>643600</v>
      </c>
      <c r="E202">
        <v>1726937</v>
      </c>
      <c r="F202">
        <v>1342446</v>
      </c>
      <c r="G202">
        <v>134.49138500000001</v>
      </c>
      <c r="H202">
        <v>89.238380000000006</v>
      </c>
      <c r="J202">
        <f t="shared" si="3"/>
        <v>1.1769242499999999</v>
      </c>
    </row>
    <row r="203" spans="1:10" x14ac:dyDescent="0.55000000000000004">
      <c r="A203">
        <v>31.718000000008001</v>
      </c>
      <c r="B203">
        <v>-243.015380859375</v>
      </c>
      <c r="C203">
        <v>986161</v>
      </c>
      <c r="D203">
        <v>634009</v>
      </c>
      <c r="E203">
        <v>1696850</v>
      </c>
      <c r="F203">
        <v>1334713</v>
      </c>
      <c r="G203">
        <v>134.49137999999999</v>
      </c>
      <c r="H203">
        <v>89.238365000000002</v>
      </c>
      <c r="J203">
        <f t="shared" si="3"/>
        <v>1.16293325</v>
      </c>
    </row>
    <row r="204" spans="1:10" x14ac:dyDescent="0.55000000000000004">
      <c r="A204">
        <v>31.875</v>
      </c>
      <c r="B204">
        <v>-239.26902770996</v>
      </c>
      <c r="C204">
        <v>968187</v>
      </c>
      <c r="D204">
        <v>612385</v>
      </c>
      <c r="E204">
        <v>1691454</v>
      </c>
      <c r="F204">
        <v>1297711</v>
      </c>
      <c r="G204">
        <v>134.49136999999999</v>
      </c>
      <c r="H204">
        <v>89.238354999999999</v>
      </c>
      <c r="J204">
        <f t="shared" si="3"/>
        <v>1.14243425</v>
      </c>
    </row>
    <row r="205" spans="1:10" x14ac:dyDescent="0.55000000000000004">
      <c r="A205">
        <v>32.031000000002599</v>
      </c>
      <c r="B205">
        <v>-237.07873535156199</v>
      </c>
      <c r="C205">
        <v>978554</v>
      </c>
      <c r="D205">
        <v>616729</v>
      </c>
      <c r="E205">
        <v>1679475</v>
      </c>
      <c r="F205">
        <v>1298660</v>
      </c>
      <c r="G205">
        <v>134.491355</v>
      </c>
      <c r="H205">
        <v>89.23836</v>
      </c>
      <c r="J205">
        <f t="shared" si="3"/>
        <v>1.1433545000000001</v>
      </c>
    </row>
    <row r="206" spans="1:10" x14ac:dyDescent="0.55000000000000004">
      <c r="A206">
        <v>32.187000000005298</v>
      </c>
      <c r="B206">
        <v>-233.77792358398401</v>
      </c>
      <c r="C206">
        <v>970326</v>
      </c>
      <c r="D206">
        <v>632442</v>
      </c>
      <c r="E206">
        <v>1657971</v>
      </c>
      <c r="F206">
        <v>1283268</v>
      </c>
      <c r="G206">
        <v>134.491345</v>
      </c>
      <c r="H206">
        <v>89.238344999999995</v>
      </c>
      <c r="J206">
        <f t="shared" si="3"/>
        <v>1.1360017499999999</v>
      </c>
    </row>
    <row r="207" spans="1:10" x14ac:dyDescent="0.55000000000000004">
      <c r="A207">
        <v>32.343000000007997</v>
      </c>
      <c r="B207">
        <v>-231.86610412597599</v>
      </c>
      <c r="C207">
        <v>966516</v>
      </c>
      <c r="D207">
        <v>637973</v>
      </c>
      <c r="E207">
        <v>1638398</v>
      </c>
      <c r="F207">
        <v>1262290</v>
      </c>
      <c r="G207">
        <v>134.49134000000001</v>
      </c>
      <c r="H207">
        <v>89.238349999999997</v>
      </c>
      <c r="J207">
        <f t="shared" si="3"/>
        <v>1.1262942499999999</v>
      </c>
    </row>
    <row r="208" spans="1:10" x14ac:dyDescent="0.55000000000000004">
      <c r="A208">
        <v>32.5</v>
      </c>
      <c r="B208">
        <v>-228.850830078125</v>
      </c>
      <c r="C208">
        <v>934842</v>
      </c>
      <c r="D208">
        <v>631558</v>
      </c>
      <c r="E208">
        <v>1631308</v>
      </c>
      <c r="F208">
        <v>1242224</v>
      </c>
      <c r="G208">
        <v>134.49135000000001</v>
      </c>
      <c r="H208">
        <v>89.238349999999997</v>
      </c>
      <c r="J208">
        <f t="shared" si="3"/>
        <v>1.1099829999999999</v>
      </c>
    </row>
    <row r="209" spans="1:10" x14ac:dyDescent="0.55000000000000004">
      <c r="A209">
        <v>32.656000000002599</v>
      </c>
      <c r="B209">
        <v>-226.96722412109301</v>
      </c>
      <c r="C209">
        <v>936668</v>
      </c>
      <c r="D209">
        <v>607304</v>
      </c>
      <c r="E209">
        <v>1626871</v>
      </c>
      <c r="F209">
        <v>1222627</v>
      </c>
      <c r="G209">
        <v>134.491345</v>
      </c>
      <c r="H209">
        <v>89.238330000000005</v>
      </c>
      <c r="J209">
        <f t="shared" si="3"/>
        <v>1.0983674999999999</v>
      </c>
    </row>
    <row r="210" spans="1:10" x14ac:dyDescent="0.55000000000000004">
      <c r="A210">
        <v>32.812000000005298</v>
      </c>
      <c r="B210">
        <v>-225.114990234375</v>
      </c>
      <c r="C210">
        <v>930900</v>
      </c>
      <c r="D210">
        <v>606422</v>
      </c>
      <c r="E210">
        <v>1614024</v>
      </c>
      <c r="F210">
        <v>1227229</v>
      </c>
      <c r="G210">
        <v>134.49134000000001</v>
      </c>
      <c r="H210">
        <v>89.238330000000005</v>
      </c>
      <c r="J210">
        <f t="shared" si="3"/>
        <v>1.0946437499999999</v>
      </c>
    </row>
    <row r="211" spans="1:10" x14ac:dyDescent="0.55000000000000004">
      <c r="A211">
        <v>32.968000000007997</v>
      </c>
      <c r="B211">
        <v>-223.01382446289</v>
      </c>
      <c r="C211">
        <v>914317</v>
      </c>
      <c r="D211">
        <v>609322</v>
      </c>
      <c r="E211">
        <v>1591729</v>
      </c>
      <c r="F211">
        <v>1221630</v>
      </c>
      <c r="G211">
        <v>134.49133</v>
      </c>
      <c r="H211">
        <v>89.238320000000002</v>
      </c>
      <c r="J211">
        <f t="shared" si="3"/>
        <v>1.0842495000000001</v>
      </c>
    </row>
    <row r="212" spans="1:10" x14ac:dyDescent="0.55000000000000004">
      <c r="A212">
        <v>33.125</v>
      </c>
      <c r="B212">
        <v>-221.00080871582</v>
      </c>
      <c r="C212">
        <v>893892</v>
      </c>
      <c r="D212">
        <v>603775</v>
      </c>
      <c r="E212">
        <v>1582874</v>
      </c>
      <c r="F212">
        <v>1207931</v>
      </c>
      <c r="G212">
        <v>134.49131499999999</v>
      </c>
      <c r="H212">
        <v>89.238304999999997</v>
      </c>
      <c r="J212">
        <f t="shared" si="3"/>
        <v>1.0721179999999999</v>
      </c>
    </row>
    <row r="213" spans="1:10" x14ac:dyDescent="0.55000000000000004">
      <c r="A213">
        <v>33.281000000002599</v>
      </c>
      <c r="B213">
        <v>-219.617263793945</v>
      </c>
      <c r="C213">
        <v>907243</v>
      </c>
      <c r="D213">
        <v>591558</v>
      </c>
      <c r="E213">
        <v>1577390</v>
      </c>
      <c r="F213">
        <v>1208879</v>
      </c>
      <c r="G213">
        <v>134.49133</v>
      </c>
      <c r="H213">
        <v>89.238294999999994</v>
      </c>
      <c r="J213">
        <f t="shared" si="3"/>
        <v>1.0712675</v>
      </c>
    </row>
    <row r="214" spans="1:10" x14ac:dyDescent="0.55000000000000004">
      <c r="A214">
        <v>33.437000000005298</v>
      </c>
      <c r="B214">
        <v>-217.71466064453099</v>
      </c>
      <c r="C214">
        <v>905088</v>
      </c>
      <c r="D214">
        <v>586698</v>
      </c>
      <c r="E214">
        <v>1575710</v>
      </c>
      <c r="F214">
        <v>1199597</v>
      </c>
      <c r="G214">
        <v>134.49132</v>
      </c>
      <c r="H214">
        <v>89.238309999999998</v>
      </c>
      <c r="J214">
        <f t="shared" si="3"/>
        <v>1.06677325</v>
      </c>
    </row>
    <row r="215" spans="1:10" x14ac:dyDescent="0.55000000000000004">
      <c r="A215">
        <v>33.578000000008601</v>
      </c>
      <c r="B215">
        <v>-216.44390869140599</v>
      </c>
      <c r="C215">
        <v>908905</v>
      </c>
      <c r="D215">
        <v>576630</v>
      </c>
      <c r="E215">
        <v>1572245</v>
      </c>
      <c r="F215">
        <v>1181853</v>
      </c>
      <c r="G215">
        <v>134.49131499999999</v>
      </c>
      <c r="H215">
        <v>89.238294999999994</v>
      </c>
      <c r="J215">
        <f t="shared" si="3"/>
        <v>1.0599082500000001</v>
      </c>
    </row>
    <row r="216" spans="1:10" x14ac:dyDescent="0.55000000000000004">
      <c r="A216">
        <v>33.7340000000112</v>
      </c>
      <c r="B216">
        <v>-214.93013000488199</v>
      </c>
      <c r="C216">
        <v>898953</v>
      </c>
      <c r="D216">
        <v>590758</v>
      </c>
      <c r="E216">
        <v>1542986</v>
      </c>
      <c r="F216">
        <v>1158682</v>
      </c>
      <c r="G216">
        <v>134.49132499999999</v>
      </c>
      <c r="H216">
        <v>89.238290000000006</v>
      </c>
      <c r="J216">
        <f t="shared" si="3"/>
        <v>1.0478447500000001</v>
      </c>
    </row>
    <row r="217" spans="1:10" x14ac:dyDescent="0.55000000000000004">
      <c r="A217">
        <v>33.906000000002599</v>
      </c>
      <c r="B217">
        <v>-211.89129638671801</v>
      </c>
      <c r="C217">
        <v>863507</v>
      </c>
      <c r="D217">
        <v>557943</v>
      </c>
      <c r="E217">
        <v>1515150</v>
      </c>
      <c r="F217">
        <v>1082685</v>
      </c>
      <c r="G217">
        <v>134.49129500000001</v>
      </c>
      <c r="H217">
        <v>89.238280000000003</v>
      </c>
      <c r="J217">
        <f t="shared" si="3"/>
        <v>1.00482125</v>
      </c>
    </row>
    <row r="218" spans="1:10" x14ac:dyDescent="0.55000000000000004">
      <c r="A218">
        <v>34.062000000005298</v>
      </c>
      <c r="B218">
        <v>-203.934326171875</v>
      </c>
      <c r="C218">
        <v>843847</v>
      </c>
      <c r="D218">
        <v>529157</v>
      </c>
      <c r="E218">
        <v>1476337</v>
      </c>
      <c r="F218">
        <v>1016410</v>
      </c>
      <c r="G218">
        <v>134.491285</v>
      </c>
      <c r="H218">
        <v>89.238249999999994</v>
      </c>
      <c r="J218">
        <f t="shared" si="3"/>
        <v>0.96643774999999998</v>
      </c>
    </row>
    <row r="219" spans="1:10" x14ac:dyDescent="0.55000000000000004">
      <c r="A219">
        <v>34.218000000007997</v>
      </c>
      <c r="B219">
        <v>-199.17385864257801</v>
      </c>
      <c r="C219">
        <v>836092</v>
      </c>
      <c r="D219">
        <v>543554</v>
      </c>
      <c r="E219">
        <v>1422371</v>
      </c>
      <c r="F219">
        <v>1014988</v>
      </c>
      <c r="G219">
        <v>134.49128999999999</v>
      </c>
      <c r="H219">
        <v>89.238249999999994</v>
      </c>
      <c r="J219">
        <f t="shared" si="3"/>
        <v>0.95425125</v>
      </c>
    </row>
    <row r="220" spans="1:10" x14ac:dyDescent="0.55000000000000004">
      <c r="A220">
        <v>34.375</v>
      </c>
      <c r="B220">
        <v>-194.04942321777301</v>
      </c>
      <c r="C220">
        <v>785040</v>
      </c>
      <c r="D220">
        <v>701294</v>
      </c>
      <c r="E220">
        <v>1201022</v>
      </c>
      <c r="F220">
        <v>991502</v>
      </c>
      <c r="G220">
        <v>134.49128999999999</v>
      </c>
      <c r="H220">
        <v>89.238225</v>
      </c>
      <c r="J220">
        <f t="shared" si="3"/>
        <v>0.91971449999999999</v>
      </c>
    </row>
    <row r="221" spans="1:10" x14ac:dyDescent="0.55000000000000004">
      <c r="A221">
        <v>34.531000000002599</v>
      </c>
      <c r="B221">
        <v>-187.56298828125</v>
      </c>
      <c r="C221">
        <v>728993</v>
      </c>
      <c r="D221">
        <v>872694</v>
      </c>
      <c r="E221">
        <v>937761</v>
      </c>
      <c r="F221">
        <v>952490</v>
      </c>
      <c r="G221">
        <v>134.491255</v>
      </c>
      <c r="H221">
        <v>89.238209999999995</v>
      </c>
      <c r="J221">
        <f t="shared" si="3"/>
        <v>0.87298450000000005</v>
      </c>
    </row>
    <row r="222" spans="1:10" x14ac:dyDescent="0.55000000000000004">
      <c r="A222">
        <v>34.687000000005298</v>
      </c>
      <c r="B222">
        <v>-178.17335510253901</v>
      </c>
      <c r="C222">
        <v>686106</v>
      </c>
      <c r="D222">
        <v>977535</v>
      </c>
      <c r="E222">
        <v>710020</v>
      </c>
      <c r="F222">
        <v>926976</v>
      </c>
      <c r="G222">
        <v>134.491255</v>
      </c>
      <c r="H222">
        <v>89.238174999999998</v>
      </c>
      <c r="J222">
        <f t="shared" si="3"/>
        <v>0.82515925000000001</v>
      </c>
    </row>
    <row r="223" spans="1:10" x14ac:dyDescent="0.55000000000000004">
      <c r="A223">
        <v>34.843000000007997</v>
      </c>
      <c r="B223">
        <v>-169.56788635253901</v>
      </c>
      <c r="C223">
        <v>644073</v>
      </c>
      <c r="D223">
        <v>1004025</v>
      </c>
      <c r="E223">
        <v>629098</v>
      </c>
      <c r="F223">
        <v>902424</v>
      </c>
      <c r="G223">
        <v>134.49123</v>
      </c>
      <c r="H223">
        <v>89.238150000000005</v>
      </c>
      <c r="J223">
        <f t="shared" si="3"/>
        <v>0.79490499999999997</v>
      </c>
    </row>
    <row r="224" spans="1:10" x14ac:dyDescent="0.55000000000000004">
      <c r="A224">
        <v>35</v>
      </c>
      <c r="B224">
        <v>-160.125244140625</v>
      </c>
      <c r="C224">
        <v>589462</v>
      </c>
      <c r="D224">
        <v>967629</v>
      </c>
      <c r="E224">
        <v>572618</v>
      </c>
      <c r="F224">
        <v>868860</v>
      </c>
      <c r="G224">
        <v>134.49120500000001</v>
      </c>
      <c r="H224">
        <v>89.238140000000001</v>
      </c>
      <c r="J224">
        <f t="shared" si="3"/>
        <v>0.74964224999999995</v>
      </c>
    </row>
    <row r="225" spans="1:10" x14ac:dyDescent="0.55000000000000004">
      <c r="A225">
        <v>35.139999999999397</v>
      </c>
      <c r="B225">
        <v>-152.77175903320301</v>
      </c>
      <c r="C225">
        <v>569024</v>
      </c>
      <c r="D225">
        <v>909158</v>
      </c>
      <c r="E225">
        <v>539052</v>
      </c>
      <c r="F225">
        <v>799944</v>
      </c>
      <c r="G225">
        <v>134.491185</v>
      </c>
      <c r="H225">
        <v>89.238100000000003</v>
      </c>
      <c r="J225">
        <f t="shared" si="3"/>
        <v>0.70429450000000005</v>
      </c>
    </row>
    <row r="226" spans="1:10" x14ac:dyDescent="0.55000000000000004">
      <c r="A226">
        <v>35.297000000005902</v>
      </c>
      <c r="B226">
        <v>-144.91661071777301</v>
      </c>
      <c r="C226">
        <v>540561</v>
      </c>
      <c r="D226">
        <v>882346</v>
      </c>
      <c r="E226">
        <v>511527</v>
      </c>
      <c r="F226">
        <v>774192</v>
      </c>
      <c r="G226">
        <v>134.491165</v>
      </c>
      <c r="H226">
        <v>89.238069999999993</v>
      </c>
      <c r="J226">
        <f t="shared" si="3"/>
        <v>0.67715650000000005</v>
      </c>
    </row>
    <row r="227" spans="1:10" x14ac:dyDescent="0.55000000000000004">
      <c r="A227">
        <v>35.453000000008601</v>
      </c>
      <c r="B227">
        <v>-137.19059753417901</v>
      </c>
      <c r="C227">
        <v>523169</v>
      </c>
      <c r="D227">
        <v>796799</v>
      </c>
      <c r="E227">
        <v>520864</v>
      </c>
      <c r="F227">
        <v>720923</v>
      </c>
      <c r="G227">
        <v>134.491165</v>
      </c>
      <c r="H227">
        <v>89.238055000000003</v>
      </c>
      <c r="J227">
        <f t="shared" si="3"/>
        <v>0.64043874999999995</v>
      </c>
    </row>
    <row r="228" spans="1:10" x14ac:dyDescent="0.55000000000000004">
      <c r="A228">
        <v>35.6090000000112</v>
      </c>
      <c r="B228">
        <v>-128.36041259765599</v>
      </c>
      <c r="C228">
        <v>489883</v>
      </c>
      <c r="D228">
        <v>726125</v>
      </c>
      <c r="E228">
        <v>516694</v>
      </c>
      <c r="F228">
        <v>665785</v>
      </c>
      <c r="G228">
        <v>134.49115</v>
      </c>
      <c r="H228">
        <v>89.238034999999996</v>
      </c>
      <c r="J228">
        <f t="shared" si="3"/>
        <v>0.59962174999999995</v>
      </c>
    </row>
    <row r="229" spans="1:10" x14ac:dyDescent="0.55000000000000004">
      <c r="A229">
        <v>35.764999999999397</v>
      </c>
      <c r="B229">
        <v>-120.86666870117099</v>
      </c>
      <c r="C229">
        <v>429539</v>
      </c>
      <c r="D229">
        <v>634807</v>
      </c>
      <c r="E229">
        <v>521934</v>
      </c>
      <c r="F229">
        <v>621439</v>
      </c>
      <c r="G229">
        <v>134.49112500000001</v>
      </c>
      <c r="H229">
        <v>89.238010000000003</v>
      </c>
      <c r="J229">
        <f t="shared" si="3"/>
        <v>0.55192975</v>
      </c>
    </row>
    <row r="230" spans="1:10" x14ac:dyDescent="0.55000000000000004">
      <c r="A230">
        <v>35.922000000005902</v>
      </c>
      <c r="B230">
        <v>-112.14996337890599</v>
      </c>
      <c r="C230">
        <v>413067</v>
      </c>
      <c r="D230">
        <v>548574</v>
      </c>
      <c r="E230">
        <v>530539</v>
      </c>
      <c r="F230">
        <v>578474</v>
      </c>
      <c r="G230">
        <v>134.49111500000001</v>
      </c>
      <c r="H230">
        <v>89.237970000000004</v>
      </c>
      <c r="J230">
        <f t="shared" si="3"/>
        <v>0.51766350000000005</v>
      </c>
    </row>
    <row r="231" spans="1:10" x14ac:dyDescent="0.55000000000000004">
      <c r="A231">
        <v>36.078000000008601</v>
      </c>
      <c r="B231">
        <v>-104.65158843994099</v>
      </c>
      <c r="C231">
        <v>406425</v>
      </c>
      <c r="D231">
        <v>454383</v>
      </c>
      <c r="E231">
        <v>537803</v>
      </c>
      <c r="F231">
        <v>525376</v>
      </c>
      <c r="G231">
        <v>134.49109999999999</v>
      </c>
      <c r="H231">
        <v>89.237965000000003</v>
      </c>
      <c r="J231">
        <f t="shared" si="3"/>
        <v>0.48099674999999997</v>
      </c>
    </row>
    <row r="232" spans="1:10" x14ac:dyDescent="0.55000000000000004">
      <c r="A232">
        <v>36.218000000007997</v>
      </c>
      <c r="B232">
        <v>-97.821533203125</v>
      </c>
      <c r="C232">
        <v>388170</v>
      </c>
      <c r="D232">
        <v>409133</v>
      </c>
      <c r="E232">
        <v>540443</v>
      </c>
      <c r="F232">
        <v>482043</v>
      </c>
      <c r="G232">
        <v>134.491085</v>
      </c>
      <c r="H232">
        <v>89.237939999999995</v>
      </c>
      <c r="J232">
        <f t="shared" si="3"/>
        <v>0.45494725000000003</v>
      </c>
    </row>
    <row r="233" spans="1:10" x14ac:dyDescent="0.55000000000000004">
      <c r="A233">
        <v>36.375</v>
      </c>
      <c r="B233">
        <v>-91.072799682617102</v>
      </c>
      <c r="C233">
        <v>357984</v>
      </c>
      <c r="D233">
        <v>369349</v>
      </c>
      <c r="E233">
        <v>517882</v>
      </c>
      <c r="F233">
        <v>441798</v>
      </c>
      <c r="G233">
        <v>134.49108000000001</v>
      </c>
      <c r="H233">
        <v>89.237930000000006</v>
      </c>
      <c r="J233">
        <f t="shared" si="3"/>
        <v>0.42175325000000002</v>
      </c>
    </row>
    <row r="234" spans="1:10" x14ac:dyDescent="0.55000000000000004">
      <c r="A234">
        <v>36.531000000002599</v>
      </c>
      <c r="B234">
        <v>-85.176528930664006</v>
      </c>
      <c r="C234">
        <v>342738</v>
      </c>
      <c r="D234">
        <v>344850</v>
      </c>
      <c r="E234">
        <v>494612</v>
      </c>
      <c r="F234">
        <v>392701</v>
      </c>
      <c r="G234">
        <v>134.49106499999999</v>
      </c>
      <c r="H234">
        <v>89.237909999999999</v>
      </c>
      <c r="J234">
        <f t="shared" si="3"/>
        <v>0.39372525000000003</v>
      </c>
    </row>
    <row r="235" spans="1:10" x14ac:dyDescent="0.55000000000000004">
      <c r="A235">
        <v>36.687000000005298</v>
      </c>
      <c r="B235">
        <v>-79.434188842773395</v>
      </c>
      <c r="C235">
        <v>332702</v>
      </c>
      <c r="D235">
        <v>308919</v>
      </c>
      <c r="E235">
        <v>478549</v>
      </c>
      <c r="F235">
        <v>336115</v>
      </c>
      <c r="G235">
        <v>134.49104500000001</v>
      </c>
      <c r="H235">
        <v>89.237880000000004</v>
      </c>
      <c r="J235">
        <f t="shared" si="3"/>
        <v>0.36407125000000001</v>
      </c>
    </row>
    <row r="236" spans="1:10" x14ac:dyDescent="0.55000000000000004">
      <c r="A236">
        <v>36.843000000007997</v>
      </c>
      <c r="B236">
        <v>-74.5799560546875</v>
      </c>
      <c r="C236">
        <v>313795</v>
      </c>
      <c r="D236">
        <v>257856</v>
      </c>
      <c r="E236">
        <v>467864</v>
      </c>
      <c r="F236">
        <v>308976</v>
      </c>
      <c r="G236">
        <v>134.49103500000001</v>
      </c>
      <c r="H236">
        <v>89.237880000000004</v>
      </c>
      <c r="J236">
        <f t="shared" si="3"/>
        <v>0.33712275000000003</v>
      </c>
    </row>
    <row r="237" spans="1:10" x14ac:dyDescent="0.55000000000000004">
      <c r="A237">
        <v>37</v>
      </c>
      <c r="B237">
        <v>-68.243347167968693</v>
      </c>
      <c r="C237">
        <v>296250</v>
      </c>
      <c r="D237">
        <v>218629</v>
      </c>
      <c r="E237">
        <v>451974</v>
      </c>
      <c r="F237">
        <v>261425</v>
      </c>
      <c r="G237">
        <v>134.49101999999999</v>
      </c>
      <c r="H237">
        <v>89.237854999999996</v>
      </c>
      <c r="J237">
        <f t="shared" si="3"/>
        <v>0.3070695</v>
      </c>
    </row>
    <row r="238" spans="1:10" x14ac:dyDescent="0.55000000000000004">
      <c r="A238">
        <v>37.156000000002599</v>
      </c>
      <c r="B238">
        <v>-62.961158752441399</v>
      </c>
      <c r="C238">
        <v>269633</v>
      </c>
      <c r="D238">
        <v>193281</v>
      </c>
      <c r="E238">
        <v>424470</v>
      </c>
      <c r="F238">
        <v>210278</v>
      </c>
      <c r="G238">
        <v>134.49101999999999</v>
      </c>
      <c r="H238">
        <v>89.237840000000006</v>
      </c>
      <c r="J238">
        <f t="shared" si="3"/>
        <v>0.27441549999999998</v>
      </c>
    </row>
    <row r="239" spans="1:10" x14ac:dyDescent="0.55000000000000004">
      <c r="A239">
        <v>37.312000000005298</v>
      </c>
      <c r="B239">
        <v>-56.633224487304602</v>
      </c>
      <c r="C239">
        <v>244353</v>
      </c>
      <c r="D239">
        <v>150248</v>
      </c>
      <c r="E239">
        <v>395915</v>
      </c>
      <c r="F239">
        <v>173222</v>
      </c>
      <c r="G239">
        <v>134.491005</v>
      </c>
      <c r="H239">
        <v>89.237830000000002</v>
      </c>
      <c r="J239">
        <f t="shared" si="3"/>
        <v>0.2409345</v>
      </c>
    </row>
    <row r="240" spans="1:10" x14ac:dyDescent="0.55000000000000004">
      <c r="A240">
        <v>37.453000000008601</v>
      </c>
      <c r="B240">
        <v>-50.579627990722599</v>
      </c>
      <c r="C240">
        <v>233813</v>
      </c>
      <c r="D240">
        <v>94395</v>
      </c>
      <c r="E240">
        <v>373858</v>
      </c>
      <c r="F240">
        <v>138163</v>
      </c>
      <c r="G240">
        <v>134.491005</v>
      </c>
      <c r="H240">
        <v>89.237804999999994</v>
      </c>
      <c r="J240">
        <f t="shared" si="3"/>
        <v>0.21005725</v>
      </c>
    </row>
    <row r="241" spans="1:10" x14ac:dyDescent="0.55000000000000004">
      <c r="A241">
        <v>37.625</v>
      </c>
      <c r="B241">
        <v>-44.359146118163999</v>
      </c>
      <c r="C241">
        <v>213215</v>
      </c>
      <c r="D241">
        <v>47225</v>
      </c>
      <c r="E241">
        <v>334533</v>
      </c>
      <c r="F241">
        <v>86079</v>
      </c>
      <c r="G241">
        <v>134.49098000000001</v>
      </c>
      <c r="H241">
        <v>89.237774999999999</v>
      </c>
      <c r="J241">
        <f t="shared" si="3"/>
        <v>0.170263</v>
      </c>
    </row>
    <row r="242" spans="1:10" x14ac:dyDescent="0.55000000000000004">
      <c r="A242">
        <v>37.764999999999397</v>
      </c>
      <c r="B242">
        <v>-38.027557373046797</v>
      </c>
      <c r="C242">
        <v>201063</v>
      </c>
      <c r="D242">
        <v>19179</v>
      </c>
      <c r="E242">
        <v>311601</v>
      </c>
      <c r="F242">
        <v>57070</v>
      </c>
      <c r="G242">
        <v>134.49097</v>
      </c>
      <c r="H242">
        <v>89.237750000000005</v>
      </c>
      <c r="J242">
        <f t="shared" si="3"/>
        <v>0.14722825</v>
      </c>
    </row>
    <row r="243" spans="1:10" x14ac:dyDescent="0.55000000000000004">
      <c r="A243">
        <v>37.937000000005298</v>
      </c>
      <c r="B243">
        <v>-31.497879028320298</v>
      </c>
      <c r="C243">
        <v>173512</v>
      </c>
      <c r="D243">
        <v>-19741</v>
      </c>
      <c r="E243">
        <v>281606</v>
      </c>
      <c r="F243">
        <v>15831</v>
      </c>
      <c r="G243">
        <v>134.49096499999999</v>
      </c>
      <c r="H243">
        <v>89.237750000000005</v>
      </c>
      <c r="J243">
        <f t="shared" si="3"/>
        <v>0.112802</v>
      </c>
    </row>
    <row r="244" spans="1:10" x14ac:dyDescent="0.55000000000000004">
      <c r="A244">
        <v>38.093000000007997</v>
      </c>
      <c r="B244">
        <v>-25.4067993164062</v>
      </c>
      <c r="C244">
        <v>162626</v>
      </c>
      <c r="D244">
        <v>-39068</v>
      </c>
      <c r="E244">
        <v>252598</v>
      </c>
      <c r="F244">
        <v>-9237</v>
      </c>
      <c r="G244">
        <v>134.49095</v>
      </c>
      <c r="H244">
        <v>89.237724999999998</v>
      </c>
      <c r="J244">
        <f t="shared" si="3"/>
        <v>9.1729749999999999E-2</v>
      </c>
    </row>
    <row r="245" spans="1:10" x14ac:dyDescent="0.55000000000000004">
      <c r="A245">
        <v>38.25</v>
      </c>
      <c r="B245">
        <v>-19.4600524902343</v>
      </c>
      <c r="C245">
        <v>135572</v>
      </c>
      <c r="D245">
        <v>-63551</v>
      </c>
      <c r="E245">
        <v>220945</v>
      </c>
      <c r="F245">
        <v>-75271</v>
      </c>
      <c r="G245">
        <v>134.49092999999999</v>
      </c>
      <c r="H245">
        <v>89.237705000000005</v>
      </c>
      <c r="J245">
        <f t="shared" si="3"/>
        <v>5.442375E-2</v>
      </c>
    </row>
    <row r="246" spans="1:10" x14ac:dyDescent="0.55000000000000004">
      <c r="A246">
        <v>38.389999999999397</v>
      </c>
      <c r="B246">
        <v>-12.9429931640625</v>
      </c>
      <c r="C246">
        <v>110952</v>
      </c>
      <c r="D246">
        <v>-77239</v>
      </c>
      <c r="E246">
        <v>178014</v>
      </c>
      <c r="F246">
        <v>-92599</v>
      </c>
      <c r="G246">
        <v>134.490915</v>
      </c>
      <c r="H246">
        <v>89.237690000000001</v>
      </c>
      <c r="J246">
        <f t="shared" si="3"/>
        <v>2.9781999999999999E-2</v>
      </c>
    </row>
    <row r="247" spans="1:10" x14ac:dyDescent="0.55000000000000004">
      <c r="A247">
        <v>38.547000000005902</v>
      </c>
      <c r="B247">
        <v>-7.0258483886718697</v>
      </c>
      <c r="C247">
        <v>95747</v>
      </c>
      <c r="D247">
        <v>-97126</v>
      </c>
      <c r="E247">
        <v>131016</v>
      </c>
      <c r="F247">
        <v>-120932</v>
      </c>
      <c r="G247">
        <v>134.490905</v>
      </c>
      <c r="H247">
        <v>89.237674999999996</v>
      </c>
      <c r="J247">
        <f t="shared" si="3"/>
        <v>2.1762499999999998E-3</v>
      </c>
    </row>
    <row r="248" spans="1:10" x14ac:dyDescent="0.55000000000000004">
      <c r="A248">
        <v>38.703000000008601</v>
      </c>
      <c r="B248">
        <v>-1.5319519042968699</v>
      </c>
      <c r="C248">
        <v>75800</v>
      </c>
      <c r="D248">
        <v>-121716</v>
      </c>
      <c r="E248">
        <v>104887</v>
      </c>
      <c r="F248">
        <v>-174796</v>
      </c>
      <c r="G248">
        <v>134.49089499999999</v>
      </c>
      <c r="H248">
        <v>89.237655000000004</v>
      </c>
      <c r="J248">
        <f t="shared" si="3"/>
        <v>-2.8956249999999999E-2</v>
      </c>
    </row>
    <row r="249" spans="1:10" x14ac:dyDescent="0.55000000000000004">
      <c r="A249">
        <v>38.8590000000112</v>
      </c>
      <c r="B249">
        <v>3.9544677734375</v>
      </c>
      <c r="C249">
        <v>69446</v>
      </c>
      <c r="D249">
        <v>-151154</v>
      </c>
      <c r="E249">
        <v>76121</v>
      </c>
      <c r="F249">
        <v>-194151</v>
      </c>
      <c r="G249">
        <v>134.49088499999999</v>
      </c>
      <c r="H249">
        <v>89.237639999999999</v>
      </c>
      <c r="J249">
        <f t="shared" si="3"/>
        <v>-4.99345E-2</v>
      </c>
    </row>
    <row r="250" spans="1:10" x14ac:dyDescent="0.55000000000000004">
      <c r="A250">
        <v>39.014999999999397</v>
      </c>
      <c r="B250">
        <v>9.5558319091796804</v>
      </c>
      <c r="C250">
        <v>40282</v>
      </c>
      <c r="D250">
        <v>-172927</v>
      </c>
      <c r="E250">
        <v>45371</v>
      </c>
      <c r="F250">
        <v>-223247</v>
      </c>
      <c r="G250">
        <v>134.49087499999999</v>
      </c>
      <c r="H250">
        <v>89.237624999999994</v>
      </c>
      <c r="J250">
        <f t="shared" si="3"/>
        <v>-7.7630249999999998E-2</v>
      </c>
    </row>
    <row r="251" spans="1:10" x14ac:dyDescent="0.55000000000000004">
      <c r="A251">
        <v>39.172000000005902</v>
      </c>
      <c r="B251">
        <v>15.357666015625</v>
      </c>
      <c r="C251">
        <v>19777</v>
      </c>
      <c r="D251">
        <v>-189909</v>
      </c>
      <c r="E251">
        <v>19154</v>
      </c>
      <c r="F251">
        <v>-261268</v>
      </c>
      <c r="G251">
        <v>134.49086</v>
      </c>
      <c r="H251">
        <v>89.2376</v>
      </c>
      <c r="J251">
        <f t="shared" si="3"/>
        <v>-0.1030615</v>
      </c>
    </row>
    <row r="252" spans="1:10" x14ac:dyDescent="0.55000000000000004">
      <c r="A252">
        <v>39.343000000007997</v>
      </c>
      <c r="B252">
        <v>22.245956420898398</v>
      </c>
      <c r="C252">
        <v>1114</v>
      </c>
      <c r="D252">
        <v>-209505</v>
      </c>
      <c r="E252">
        <v>-17579</v>
      </c>
      <c r="F252">
        <v>-289411</v>
      </c>
      <c r="G252">
        <v>134.49085500000001</v>
      </c>
      <c r="H252">
        <v>89.237579999999994</v>
      </c>
      <c r="J252">
        <f t="shared" si="3"/>
        <v>-0.12884524999999999</v>
      </c>
    </row>
    <row r="253" spans="1:10" x14ac:dyDescent="0.55000000000000004">
      <c r="A253">
        <v>39.5</v>
      </c>
      <c r="B253">
        <v>28.4599609375</v>
      </c>
      <c r="C253">
        <v>-23238</v>
      </c>
      <c r="D253">
        <v>-264778</v>
      </c>
      <c r="E253">
        <v>-38026</v>
      </c>
      <c r="F253">
        <v>-315813</v>
      </c>
      <c r="G253">
        <v>134.49084500000001</v>
      </c>
      <c r="H253">
        <v>89.237570000000005</v>
      </c>
      <c r="J253">
        <f t="shared" si="3"/>
        <v>-0.16046374999999999</v>
      </c>
    </row>
    <row r="254" spans="1:10" x14ac:dyDescent="0.55000000000000004">
      <c r="A254">
        <v>39.656000000002599</v>
      </c>
      <c r="B254">
        <v>34.511154174804602</v>
      </c>
      <c r="C254">
        <v>-37637</v>
      </c>
      <c r="D254">
        <v>-292193</v>
      </c>
      <c r="E254">
        <v>-75515</v>
      </c>
      <c r="F254">
        <v>-370590</v>
      </c>
      <c r="G254">
        <v>134.49082000000001</v>
      </c>
      <c r="H254">
        <v>89.237539999999996</v>
      </c>
      <c r="J254">
        <f t="shared" si="3"/>
        <v>-0.19398375000000001</v>
      </c>
    </row>
    <row r="255" spans="1:10" x14ac:dyDescent="0.55000000000000004">
      <c r="A255">
        <v>39.812000000005298</v>
      </c>
      <c r="B255">
        <v>40.506927490234297</v>
      </c>
      <c r="C255">
        <v>-64864</v>
      </c>
      <c r="D255">
        <v>-331962</v>
      </c>
      <c r="E255">
        <v>-124303</v>
      </c>
      <c r="F255">
        <v>-417132</v>
      </c>
      <c r="G255">
        <v>134.49080499999999</v>
      </c>
      <c r="H255">
        <v>89.237530000000007</v>
      </c>
      <c r="J255">
        <f t="shared" si="3"/>
        <v>-0.23456525</v>
      </c>
    </row>
    <row r="256" spans="1:10" x14ac:dyDescent="0.55000000000000004">
      <c r="A256">
        <v>39.968000000007997</v>
      </c>
      <c r="B256">
        <v>47.159591674804602</v>
      </c>
      <c r="C256">
        <v>-76202</v>
      </c>
      <c r="D256">
        <v>-377375</v>
      </c>
      <c r="E256">
        <v>-149513</v>
      </c>
      <c r="F256">
        <v>-459732</v>
      </c>
      <c r="G256">
        <v>134.49079499999999</v>
      </c>
      <c r="H256">
        <v>89.237515000000002</v>
      </c>
      <c r="J256">
        <f t="shared" si="3"/>
        <v>-0.26570549999999998</v>
      </c>
    </row>
    <row r="257" spans="1:10" x14ac:dyDescent="0.55000000000000004">
      <c r="A257">
        <v>40.125</v>
      </c>
      <c r="B257">
        <v>53.688339233398402</v>
      </c>
      <c r="C257">
        <v>-106598</v>
      </c>
      <c r="D257">
        <v>-398796</v>
      </c>
      <c r="E257">
        <v>-176248</v>
      </c>
      <c r="F257">
        <v>-514307</v>
      </c>
      <c r="G257">
        <v>134.49077500000001</v>
      </c>
      <c r="H257">
        <v>89.237485000000007</v>
      </c>
      <c r="J257">
        <f t="shared" si="3"/>
        <v>-0.29898724999999998</v>
      </c>
    </row>
    <row r="258" spans="1:10" x14ac:dyDescent="0.55000000000000004">
      <c r="A258">
        <v>40.281000000002599</v>
      </c>
      <c r="B258">
        <v>59.357879638671797</v>
      </c>
      <c r="C258">
        <v>-120634</v>
      </c>
      <c r="D258">
        <v>-414873</v>
      </c>
      <c r="E258">
        <v>-210119</v>
      </c>
      <c r="F258">
        <v>-571085</v>
      </c>
      <c r="G258">
        <v>134.49077500000001</v>
      </c>
      <c r="H258">
        <v>89.237470000000002</v>
      </c>
      <c r="J258">
        <f t="shared" si="3"/>
        <v>-0.32917774999999999</v>
      </c>
    </row>
    <row r="259" spans="1:10" x14ac:dyDescent="0.55000000000000004">
      <c r="A259">
        <v>40.437000000005298</v>
      </c>
      <c r="B259">
        <v>65.241043090820298</v>
      </c>
      <c r="C259">
        <v>-138936</v>
      </c>
      <c r="D259">
        <v>-436680</v>
      </c>
      <c r="E259">
        <v>-241817</v>
      </c>
      <c r="F259">
        <v>-591040</v>
      </c>
      <c r="G259">
        <v>134.49075999999999</v>
      </c>
      <c r="H259">
        <v>89.237454999999997</v>
      </c>
      <c r="J259">
        <f t="shared" ref="J259:J322" si="4">AVERAGE(C259:F259)/1000000</f>
        <v>-0.35211825000000002</v>
      </c>
    </row>
    <row r="260" spans="1:10" x14ac:dyDescent="0.55000000000000004">
      <c r="A260">
        <v>40.578000000008601</v>
      </c>
      <c r="B260">
        <v>71.005020141601506</v>
      </c>
      <c r="C260">
        <v>-175303</v>
      </c>
      <c r="D260">
        <v>-465649</v>
      </c>
      <c r="E260">
        <v>-266205</v>
      </c>
      <c r="F260">
        <v>-637338</v>
      </c>
      <c r="G260">
        <v>134.49075500000001</v>
      </c>
      <c r="H260">
        <v>89.237425000000002</v>
      </c>
      <c r="J260">
        <f t="shared" si="4"/>
        <v>-0.38612374999999999</v>
      </c>
    </row>
    <row r="261" spans="1:10" x14ac:dyDescent="0.55000000000000004">
      <c r="A261">
        <v>40.7340000000112</v>
      </c>
      <c r="B261">
        <v>76.387145996093693</v>
      </c>
      <c r="C261">
        <v>-188797</v>
      </c>
      <c r="D261">
        <v>-491357</v>
      </c>
      <c r="E261">
        <v>-295434</v>
      </c>
      <c r="F261">
        <v>-657292</v>
      </c>
      <c r="G261">
        <v>134.490745</v>
      </c>
      <c r="H261">
        <v>89.237409999999997</v>
      </c>
      <c r="J261">
        <f t="shared" si="4"/>
        <v>-0.40822000000000003</v>
      </c>
    </row>
    <row r="262" spans="1:10" x14ac:dyDescent="0.55000000000000004">
      <c r="A262">
        <v>40.889999999999397</v>
      </c>
      <c r="B262">
        <v>81.76953125</v>
      </c>
      <c r="C262">
        <v>-214789</v>
      </c>
      <c r="D262">
        <v>-527187</v>
      </c>
      <c r="E262">
        <v>-327570</v>
      </c>
      <c r="F262">
        <v>-698471</v>
      </c>
      <c r="G262">
        <v>134.49073000000001</v>
      </c>
      <c r="H262">
        <v>89.237390000000005</v>
      </c>
      <c r="J262">
        <f t="shared" si="4"/>
        <v>-0.44200424999999999</v>
      </c>
    </row>
    <row r="263" spans="1:10" x14ac:dyDescent="0.55000000000000004">
      <c r="A263">
        <v>41.062000000005298</v>
      </c>
      <c r="B263">
        <v>88.785308837890597</v>
      </c>
      <c r="C263">
        <v>-233421</v>
      </c>
      <c r="D263">
        <v>-553851</v>
      </c>
      <c r="E263">
        <v>-364150</v>
      </c>
      <c r="F263">
        <v>-743349</v>
      </c>
      <c r="G263">
        <v>134.49071499999999</v>
      </c>
      <c r="H263">
        <v>89.237380000000002</v>
      </c>
      <c r="J263">
        <f t="shared" si="4"/>
        <v>-0.47369275</v>
      </c>
    </row>
    <row r="264" spans="1:10" x14ac:dyDescent="0.55000000000000004">
      <c r="A264">
        <v>41.218000000007997</v>
      </c>
      <c r="B264">
        <v>94.441345214843693</v>
      </c>
      <c r="C264">
        <v>-248040</v>
      </c>
      <c r="D264">
        <v>-553680</v>
      </c>
      <c r="E264">
        <v>-388463</v>
      </c>
      <c r="F264">
        <v>-760386</v>
      </c>
      <c r="G264">
        <v>134.49069</v>
      </c>
      <c r="H264">
        <v>89.237350000000006</v>
      </c>
      <c r="J264">
        <f t="shared" si="4"/>
        <v>-0.48764225</v>
      </c>
    </row>
    <row r="265" spans="1:10" x14ac:dyDescent="0.55000000000000004">
      <c r="A265">
        <v>41.375</v>
      </c>
      <c r="B265">
        <v>100.70382690429599</v>
      </c>
      <c r="C265">
        <v>-259420</v>
      </c>
      <c r="D265">
        <v>-580785</v>
      </c>
      <c r="E265">
        <v>-415498</v>
      </c>
      <c r="F265">
        <v>-794030</v>
      </c>
      <c r="G265">
        <v>134.49069499999999</v>
      </c>
      <c r="H265">
        <v>89.23733</v>
      </c>
      <c r="J265">
        <f t="shared" si="4"/>
        <v>-0.51243324999999995</v>
      </c>
    </row>
    <row r="266" spans="1:10" x14ac:dyDescent="0.55000000000000004">
      <c r="A266">
        <v>41.531000000002599</v>
      </c>
      <c r="B266">
        <v>106.222900390625</v>
      </c>
      <c r="C266">
        <v>-276434</v>
      </c>
      <c r="D266">
        <v>-634037</v>
      </c>
      <c r="E266">
        <v>-433158</v>
      </c>
      <c r="F266">
        <v>-850238</v>
      </c>
      <c r="G266">
        <v>134.49068500000001</v>
      </c>
      <c r="H266">
        <v>89.237309999999994</v>
      </c>
      <c r="J266">
        <f t="shared" si="4"/>
        <v>-0.54846675</v>
      </c>
    </row>
    <row r="267" spans="1:10" x14ac:dyDescent="0.55000000000000004">
      <c r="A267">
        <v>41.687000000005298</v>
      </c>
      <c r="B267">
        <v>111.89694213867099</v>
      </c>
      <c r="C267">
        <v>-291615</v>
      </c>
      <c r="D267">
        <v>-666117</v>
      </c>
      <c r="E267">
        <v>-471789</v>
      </c>
      <c r="F267">
        <v>-889160</v>
      </c>
      <c r="G267">
        <v>134.49066500000001</v>
      </c>
      <c r="H267">
        <v>89.237309999999994</v>
      </c>
      <c r="J267">
        <f t="shared" si="4"/>
        <v>-0.57967025000000005</v>
      </c>
    </row>
    <row r="268" spans="1:10" x14ac:dyDescent="0.55000000000000004">
      <c r="A268">
        <v>41.843000000007997</v>
      </c>
      <c r="B268">
        <v>117.16412353515599</v>
      </c>
      <c r="C268">
        <v>-309443</v>
      </c>
      <c r="D268">
        <v>-702260</v>
      </c>
      <c r="E268">
        <v>-495919</v>
      </c>
      <c r="F268">
        <v>-925581</v>
      </c>
      <c r="G268">
        <v>134.49066500000001</v>
      </c>
      <c r="H268">
        <v>89.237279999999998</v>
      </c>
      <c r="J268">
        <f t="shared" si="4"/>
        <v>-0.60830074999999995</v>
      </c>
    </row>
    <row r="269" spans="1:10" x14ac:dyDescent="0.55000000000000004">
      <c r="A269">
        <v>42</v>
      </c>
      <c r="B269">
        <v>122.96002197265599</v>
      </c>
      <c r="C269">
        <v>-336793</v>
      </c>
      <c r="D269">
        <v>-742792</v>
      </c>
      <c r="E269">
        <v>-521928</v>
      </c>
      <c r="F269">
        <v>-959413</v>
      </c>
      <c r="G269">
        <v>134.490655</v>
      </c>
      <c r="H269">
        <v>89.237274999999997</v>
      </c>
      <c r="J269">
        <f t="shared" si="4"/>
        <v>-0.64023149999999995</v>
      </c>
    </row>
    <row r="270" spans="1:10" x14ac:dyDescent="0.55000000000000004">
      <c r="A270">
        <v>42.156000000002599</v>
      </c>
      <c r="B270">
        <v>128.00744628906199</v>
      </c>
      <c r="C270">
        <v>-354185</v>
      </c>
      <c r="D270">
        <v>-750745</v>
      </c>
      <c r="E270">
        <v>-559359</v>
      </c>
      <c r="F270">
        <v>-991073</v>
      </c>
      <c r="G270">
        <v>134.49062499999999</v>
      </c>
      <c r="H270">
        <v>89.237255000000005</v>
      </c>
      <c r="J270">
        <f t="shared" si="4"/>
        <v>-0.66384049999999994</v>
      </c>
    </row>
    <row r="271" spans="1:10" x14ac:dyDescent="0.55000000000000004">
      <c r="A271">
        <v>42.312000000005298</v>
      </c>
      <c r="B271">
        <v>134.0595703125</v>
      </c>
      <c r="C271">
        <v>-371746</v>
      </c>
      <c r="D271">
        <v>-743480</v>
      </c>
      <c r="E271">
        <v>-592865</v>
      </c>
      <c r="F271">
        <v>-1033349</v>
      </c>
      <c r="G271">
        <v>134.49062000000001</v>
      </c>
      <c r="H271">
        <v>89.237219999999994</v>
      </c>
      <c r="J271">
        <f t="shared" si="4"/>
        <v>-0.68535999999999997</v>
      </c>
    </row>
    <row r="272" spans="1:10" x14ac:dyDescent="0.55000000000000004">
      <c r="A272">
        <v>42.468000000007997</v>
      </c>
      <c r="B272">
        <v>139.63192749023401</v>
      </c>
      <c r="C272">
        <v>-401265</v>
      </c>
      <c r="D272">
        <v>-764385</v>
      </c>
      <c r="E272">
        <v>-629040</v>
      </c>
      <c r="F272">
        <v>-1071153</v>
      </c>
      <c r="G272">
        <v>134.49060499999999</v>
      </c>
      <c r="H272">
        <v>89.237205000000003</v>
      </c>
      <c r="J272">
        <f t="shared" si="4"/>
        <v>-0.71646074999999998</v>
      </c>
    </row>
    <row r="273" spans="1:10" x14ac:dyDescent="0.55000000000000004">
      <c r="A273">
        <v>42.625</v>
      </c>
      <c r="B273">
        <v>145.66839599609301</v>
      </c>
      <c r="C273">
        <v>-423274</v>
      </c>
      <c r="D273">
        <v>-810323</v>
      </c>
      <c r="E273">
        <v>-659526</v>
      </c>
      <c r="F273">
        <v>-1117284</v>
      </c>
      <c r="G273">
        <v>134.49059500000001</v>
      </c>
      <c r="H273">
        <v>89.237200000000001</v>
      </c>
      <c r="J273">
        <f t="shared" si="4"/>
        <v>-0.75260174999999996</v>
      </c>
    </row>
    <row r="274" spans="1:10" x14ac:dyDescent="0.55000000000000004">
      <c r="A274">
        <v>42.781000000002599</v>
      </c>
      <c r="B274">
        <v>151.69564819335901</v>
      </c>
      <c r="C274">
        <v>-431493</v>
      </c>
      <c r="D274">
        <v>-824103</v>
      </c>
      <c r="E274">
        <v>-687407</v>
      </c>
      <c r="F274">
        <v>-1144128</v>
      </c>
      <c r="G274">
        <v>134.49059500000001</v>
      </c>
      <c r="H274">
        <v>89.237174999999993</v>
      </c>
      <c r="J274">
        <f t="shared" si="4"/>
        <v>-0.77178274999999996</v>
      </c>
    </row>
    <row r="275" spans="1:10" x14ac:dyDescent="0.55000000000000004">
      <c r="A275">
        <v>42.937000000005298</v>
      </c>
      <c r="B275">
        <v>157.52880859375</v>
      </c>
      <c r="C275">
        <v>-461443</v>
      </c>
      <c r="D275">
        <v>-834432</v>
      </c>
      <c r="E275">
        <v>-725314</v>
      </c>
      <c r="F275">
        <v>-1178089</v>
      </c>
      <c r="G275">
        <v>134.49057999999999</v>
      </c>
      <c r="H275">
        <v>89.23715</v>
      </c>
      <c r="J275">
        <f t="shared" si="4"/>
        <v>-0.79981950000000002</v>
      </c>
    </row>
    <row r="276" spans="1:10" x14ac:dyDescent="0.55000000000000004">
      <c r="A276">
        <v>43.078000000008601</v>
      </c>
      <c r="B276">
        <v>162.91366577148401</v>
      </c>
      <c r="C276">
        <v>-480072</v>
      </c>
      <c r="D276">
        <v>-861056</v>
      </c>
      <c r="E276">
        <v>-762164</v>
      </c>
      <c r="F276">
        <v>-1205189</v>
      </c>
      <c r="G276">
        <v>134.49056999999999</v>
      </c>
      <c r="H276">
        <v>89.237139999999997</v>
      </c>
      <c r="J276">
        <f t="shared" si="4"/>
        <v>-0.82712025</v>
      </c>
    </row>
    <row r="277" spans="1:10" x14ac:dyDescent="0.55000000000000004">
      <c r="A277">
        <v>43.2340000000112</v>
      </c>
      <c r="B277">
        <v>167.83154296875</v>
      </c>
      <c r="C277">
        <v>-510897</v>
      </c>
      <c r="D277">
        <v>-866562</v>
      </c>
      <c r="E277">
        <v>-787847</v>
      </c>
      <c r="F277">
        <v>-1264033</v>
      </c>
      <c r="G277">
        <v>134.490545</v>
      </c>
      <c r="H277">
        <v>89.237120000000004</v>
      </c>
      <c r="J277">
        <f t="shared" si="4"/>
        <v>-0.85733475000000003</v>
      </c>
    </row>
    <row r="278" spans="1:10" x14ac:dyDescent="0.55000000000000004">
      <c r="A278">
        <v>43.389999999999397</v>
      </c>
      <c r="B278">
        <v>173.77572631835901</v>
      </c>
      <c r="C278">
        <v>-526479</v>
      </c>
      <c r="D278">
        <v>-884701</v>
      </c>
      <c r="E278">
        <v>-812623</v>
      </c>
      <c r="F278">
        <v>-1284153</v>
      </c>
      <c r="G278">
        <v>134.49053499999999</v>
      </c>
      <c r="H278">
        <v>89.237099999999998</v>
      </c>
      <c r="J278">
        <f t="shared" si="4"/>
        <v>-0.87698900000000002</v>
      </c>
    </row>
    <row r="279" spans="1:10" x14ac:dyDescent="0.55000000000000004">
      <c r="A279">
        <v>43.562000000005298</v>
      </c>
      <c r="B279">
        <v>179.97540283203099</v>
      </c>
      <c r="C279">
        <v>-539017</v>
      </c>
      <c r="D279">
        <v>-924838</v>
      </c>
      <c r="E279">
        <v>-826424</v>
      </c>
      <c r="F279">
        <v>-1318393</v>
      </c>
      <c r="G279">
        <v>134.49053000000001</v>
      </c>
      <c r="H279">
        <v>89.237084999999993</v>
      </c>
      <c r="J279">
        <f t="shared" si="4"/>
        <v>-0.90216799999999997</v>
      </c>
    </row>
    <row r="280" spans="1:10" x14ac:dyDescent="0.55000000000000004">
      <c r="A280">
        <v>43.718000000007997</v>
      </c>
      <c r="B280">
        <v>185.10797119140599</v>
      </c>
      <c r="C280">
        <v>-564066</v>
      </c>
      <c r="D280">
        <v>-942010</v>
      </c>
      <c r="E280">
        <v>-872295</v>
      </c>
      <c r="F280">
        <v>-1368912</v>
      </c>
      <c r="G280">
        <v>134.49051</v>
      </c>
      <c r="H280">
        <v>89.23706</v>
      </c>
      <c r="J280">
        <f t="shared" si="4"/>
        <v>-0.93682074999999998</v>
      </c>
    </row>
    <row r="281" spans="1:10" x14ac:dyDescent="0.55000000000000004">
      <c r="A281">
        <v>43.875</v>
      </c>
      <c r="B281">
        <v>190.15283203125</v>
      </c>
      <c r="C281">
        <v>-598926</v>
      </c>
      <c r="D281">
        <v>-968548</v>
      </c>
      <c r="E281">
        <v>-896236</v>
      </c>
      <c r="F281">
        <v>-1392504</v>
      </c>
      <c r="G281">
        <v>134.49050500000001</v>
      </c>
      <c r="H281">
        <v>89.237035000000006</v>
      </c>
      <c r="J281">
        <f t="shared" si="4"/>
        <v>-0.96405350000000001</v>
      </c>
    </row>
    <row r="282" spans="1:10" x14ac:dyDescent="0.55000000000000004">
      <c r="A282">
        <v>44.031000000002599</v>
      </c>
      <c r="B282">
        <v>195.61846923828099</v>
      </c>
      <c r="C282">
        <v>-613544</v>
      </c>
      <c r="D282">
        <v>-981464</v>
      </c>
      <c r="E282">
        <v>-918884</v>
      </c>
      <c r="F282">
        <v>-1425796</v>
      </c>
      <c r="G282">
        <v>134.49049500000001</v>
      </c>
      <c r="H282">
        <v>89.237020000000001</v>
      </c>
      <c r="J282">
        <f t="shared" si="4"/>
        <v>-0.98492199999999996</v>
      </c>
    </row>
    <row r="283" spans="1:10" x14ac:dyDescent="0.55000000000000004">
      <c r="A283">
        <v>44.172000000005902</v>
      </c>
      <c r="B283">
        <v>201.10519409179599</v>
      </c>
      <c r="C283">
        <v>-617993</v>
      </c>
      <c r="D283">
        <v>-1013931</v>
      </c>
      <c r="E283">
        <v>-940632</v>
      </c>
      <c r="F283">
        <v>-1484042</v>
      </c>
      <c r="G283">
        <v>134.49048500000001</v>
      </c>
      <c r="H283">
        <v>89.237004999999996</v>
      </c>
      <c r="J283">
        <f t="shared" si="4"/>
        <v>-1.0141495</v>
      </c>
    </row>
    <row r="284" spans="1:10" x14ac:dyDescent="0.55000000000000004">
      <c r="A284">
        <v>44.343000000007997</v>
      </c>
      <c r="B284">
        <v>206.05645751953099</v>
      </c>
      <c r="C284">
        <v>-633770</v>
      </c>
      <c r="D284">
        <v>-1059676</v>
      </c>
      <c r="E284">
        <v>-993560</v>
      </c>
      <c r="F284">
        <v>-1488834</v>
      </c>
      <c r="G284">
        <v>134.49048999999999</v>
      </c>
      <c r="H284">
        <v>89.236999999999995</v>
      </c>
      <c r="J284">
        <f t="shared" si="4"/>
        <v>-1.04396</v>
      </c>
    </row>
    <row r="285" spans="1:10" x14ac:dyDescent="0.55000000000000004">
      <c r="A285">
        <v>44.4840000000112</v>
      </c>
      <c r="B285">
        <v>211.53631591796801</v>
      </c>
      <c r="C285">
        <v>-674685</v>
      </c>
      <c r="D285">
        <v>-1076133</v>
      </c>
      <c r="E285">
        <v>-1017360</v>
      </c>
      <c r="F285">
        <v>-1519572</v>
      </c>
      <c r="G285">
        <v>134.49046999999999</v>
      </c>
      <c r="H285">
        <v>89.236969999999999</v>
      </c>
      <c r="J285">
        <f t="shared" si="4"/>
        <v>-1.0719375</v>
      </c>
    </row>
    <row r="286" spans="1:10" x14ac:dyDescent="0.55000000000000004">
      <c r="A286">
        <v>44.639999999999397</v>
      </c>
      <c r="B286">
        <v>217.76193237304599</v>
      </c>
      <c r="C286">
        <v>-706387</v>
      </c>
      <c r="D286">
        <v>-1103995</v>
      </c>
      <c r="E286">
        <v>-1045210</v>
      </c>
      <c r="F286">
        <v>-1559573</v>
      </c>
      <c r="G286">
        <v>134.490465</v>
      </c>
      <c r="H286">
        <v>89.236954999999995</v>
      </c>
      <c r="J286">
        <f t="shared" si="4"/>
        <v>-1.10379125</v>
      </c>
    </row>
    <row r="287" spans="1:10" x14ac:dyDescent="0.55000000000000004">
      <c r="A287">
        <v>44.797000000005902</v>
      </c>
      <c r="B287">
        <v>223.06246948242099</v>
      </c>
      <c r="C287">
        <v>-718924</v>
      </c>
      <c r="D287">
        <v>-1107739</v>
      </c>
      <c r="E287">
        <v>-1074509</v>
      </c>
      <c r="F287">
        <v>-1599412</v>
      </c>
      <c r="G287">
        <v>134.49044000000001</v>
      </c>
      <c r="H287">
        <v>89.236940000000004</v>
      </c>
      <c r="J287">
        <f t="shared" si="4"/>
        <v>-1.125146</v>
      </c>
    </row>
    <row r="288" spans="1:10" x14ac:dyDescent="0.55000000000000004">
      <c r="A288">
        <v>44.953000000008601</v>
      </c>
      <c r="B288">
        <v>228.84750366210901</v>
      </c>
      <c r="C288">
        <v>-723658</v>
      </c>
      <c r="D288">
        <v>-1121912</v>
      </c>
      <c r="E288">
        <v>-1102444</v>
      </c>
      <c r="F288">
        <v>-1619874</v>
      </c>
      <c r="G288">
        <v>134.49042499999999</v>
      </c>
      <c r="H288">
        <v>89.236904999999993</v>
      </c>
      <c r="J288">
        <f t="shared" si="4"/>
        <v>-1.141972</v>
      </c>
    </row>
    <row r="289" spans="1:10" x14ac:dyDescent="0.55000000000000004">
      <c r="A289">
        <v>45.1090000000112</v>
      </c>
      <c r="B289">
        <v>234.454833984375</v>
      </c>
      <c r="C289">
        <v>-765841</v>
      </c>
      <c r="D289">
        <v>-1143876</v>
      </c>
      <c r="E289">
        <v>-1139254</v>
      </c>
      <c r="F289">
        <v>-1669368</v>
      </c>
      <c r="G289">
        <v>134.49042</v>
      </c>
      <c r="H289">
        <v>89.236895000000004</v>
      </c>
      <c r="J289">
        <f t="shared" si="4"/>
        <v>-1.1795847500000001</v>
      </c>
    </row>
    <row r="290" spans="1:10" x14ac:dyDescent="0.55000000000000004">
      <c r="A290">
        <v>45.264999999999397</v>
      </c>
      <c r="B290">
        <v>240.60070800781199</v>
      </c>
      <c r="C290">
        <v>-795682</v>
      </c>
      <c r="D290">
        <v>-1151300</v>
      </c>
      <c r="E290">
        <v>-1179187</v>
      </c>
      <c r="F290">
        <v>-1691776</v>
      </c>
      <c r="G290">
        <v>134.49040500000001</v>
      </c>
      <c r="H290">
        <v>89.236885000000001</v>
      </c>
      <c r="J290">
        <f t="shared" si="4"/>
        <v>-1.20448625</v>
      </c>
    </row>
    <row r="291" spans="1:10" x14ac:dyDescent="0.55000000000000004">
      <c r="A291">
        <v>45.422000000005902</v>
      </c>
      <c r="B291">
        <v>245.573638916015</v>
      </c>
      <c r="C291">
        <v>-813297</v>
      </c>
      <c r="D291">
        <v>-1183072</v>
      </c>
      <c r="E291">
        <v>-1202855</v>
      </c>
      <c r="F291">
        <v>-1714999</v>
      </c>
      <c r="G291">
        <v>134.49039500000001</v>
      </c>
      <c r="H291">
        <v>89.236845000000002</v>
      </c>
      <c r="J291">
        <f t="shared" si="4"/>
        <v>-1.2285557499999999</v>
      </c>
    </row>
    <row r="292" spans="1:10" x14ac:dyDescent="0.55000000000000004">
      <c r="A292">
        <v>45.578000000008601</v>
      </c>
      <c r="B292">
        <v>251.36749267578099</v>
      </c>
      <c r="C292">
        <v>-820781</v>
      </c>
      <c r="D292">
        <v>-1201477</v>
      </c>
      <c r="E292">
        <v>-1222154</v>
      </c>
      <c r="F292">
        <v>-1762454</v>
      </c>
      <c r="G292">
        <v>134.49039500000001</v>
      </c>
      <c r="H292">
        <v>89.236840000000001</v>
      </c>
      <c r="J292">
        <f t="shared" si="4"/>
        <v>-1.2517164999999999</v>
      </c>
    </row>
    <row r="293" spans="1:10" x14ac:dyDescent="0.55000000000000004">
      <c r="A293">
        <v>45.7340000000112</v>
      </c>
      <c r="B293">
        <v>256.150146484375</v>
      </c>
      <c r="C293">
        <v>-838593</v>
      </c>
      <c r="D293">
        <v>-1220856</v>
      </c>
      <c r="E293">
        <v>-1255946</v>
      </c>
      <c r="F293">
        <v>-1810095</v>
      </c>
      <c r="G293">
        <v>134.49037000000001</v>
      </c>
      <c r="H293">
        <v>89.236815000000007</v>
      </c>
      <c r="J293">
        <f t="shared" si="4"/>
        <v>-1.2813725</v>
      </c>
    </row>
    <row r="294" spans="1:10" x14ac:dyDescent="0.55000000000000004">
      <c r="A294">
        <v>45.889999999999397</v>
      </c>
      <c r="B294">
        <v>261.828033447265</v>
      </c>
      <c r="C294">
        <v>-862332</v>
      </c>
      <c r="D294">
        <v>-1234673</v>
      </c>
      <c r="E294">
        <v>-1305740</v>
      </c>
      <c r="F294">
        <v>-1837875</v>
      </c>
      <c r="G294">
        <v>134.49036000000001</v>
      </c>
      <c r="H294">
        <v>89.236810000000006</v>
      </c>
      <c r="J294">
        <f t="shared" si="4"/>
        <v>-1.310155</v>
      </c>
    </row>
    <row r="295" spans="1:10" x14ac:dyDescent="0.55000000000000004">
      <c r="A295">
        <v>46.047000000005902</v>
      </c>
      <c r="B295">
        <v>267.03036499023398</v>
      </c>
      <c r="C295">
        <v>-892808</v>
      </c>
      <c r="D295">
        <v>-1244073</v>
      </c>
      <c r="E295">
        <v>-1331464</v>
      </c>
      <c r="F295">
        <v>-1862164</v>
      </c>
      <c r="G295">
        <v>134.49034499999999</v>
      </c>
      <c r="H295">
        <v>89.236789999999999</v>
      </c>
      <c r="J295">
        <f t="shared" si="4"/>
        <v>-1.33262725</v>
      </c>
    </row>
    <row r="296" spans="1:10" x14ac:dyDescent="0.55000000000000004">
      <c r="A296">
        <v>46.203000000008601</v>
      </c>
      <c r="B296">
        <v>272.42526245117102</v>
      </c>
      <c r="C296">
        <v>-905273</v>
      </c>
      <c r="D296">
        <v>-1289135</v>
      </c>
      <c r="E296">
        <v>-1344268</v>
      </c>
      <c r="F296">
        <v>-1899759</v>
      </c>
      <c r="G296">
        <v>134.49033</v>
      </c>
      <c r="H296">
        <v>89.236765000000005</v>
      </c>
      <c r="J296">
        <f t="shared" si="4"/>
        <v>-1.35960875</v>
      </c>
    </row>
    <row r="297" spans="1:10" x14ac:dyDescent="0.55000000000000004">
      <c r="A297">
        <v>46.343000000007997</v>
      </c>
      <c r="B297">
        <v>279.04397583007801</v>
      </c>
      <c r="C297">
        <v>-921673</v>
      </c>
      <c r="D297">
        <v>-1309404</v>
      </c>
      <c r="E297">
        <v>-1377482</v>
      </c>
      <c r="F297">
        <v>-1940290</v>
      </c>
      <c r="G297">
        <v>134.49032</v>
      </c>
      <c r="H297">
        <v>89.236750000000001</v>
      </c>
      <c r="J297">
        <f t="shared" si="4"/>
        <v>-1.3872122499999999</v>
      </c>
    </row>
    <row r="298" spans="1:10" x14ac:dyDescent="0.55000000000000004">
      <c r="A298">
        <v>46.5</v>
      </c>
      <c r="B298">
        <v>284.12582397460898</v>
      </c>
      <c r="C298">
        <v>-939975</v>
      </c>
      <c r="D298">
        <v>-1312158</v>
      </c>
      <c r="E298">
        <v>-1420581</v>
      </c>
      <c r="F298">
        <v>-1969931</v>
      </c>
      <c r="G298">
        <v>134.49030500000001</v>
      </c>
      <c r="H298">
        <v>89.236739999999998</v>
      </c>
      <c r="J298">
        <f t="shared" si="4"/>
        <v>-1.41066125</v>
      </c>
    </row>
    <row r="299" spans="1:10" x14ac:dyDescent="0.55000000000000004">
      <c r="A299">
        <v>46.672000000005902</v>
      </c>
      <c r="B299">
        <v>289.99661254882801</v>
      </c>
      <c r="C299">
        <v>-976675</v>
      </c>
      <c r="D299">
        <v>-1329058</v>
      </c>
      <c r="E299">
        <v>-1435941</v>
      </c>
      <c r="F299">
        <v>-2013125</v>
      </c>
      <c r="G299">
        <v>134.49030999999999</v>
      </c>
      <c r="H299">
        <v>89.236720000000005</v>
      </c>
      <c r="J299">
        <f t="shared" si="4"/>
        <v>-1.4386997500000001</v>
      </c>
    </row>
    <row r="300" spans="1:10" x14ac:dyDescent="0.55000000000000004">
      <c r="A300">
        <v>46.828000000008601</v>
      </c>
      <c r="B300">
        <v>295.09396362304602</v>
      </c>
      <c r="C300">
        <v>-991628</v>
      </c>
      <c r="D300">
        <v>-1363215</v>
      </c>
      <c r="E300">
        <v>-1458212</v>
      </c>
      <c r="F300">
        <v>-2053588</v>
      </c>
      <c r="G300">
        <v>134.49029999999999</v>
      </c>
      <c r="H300">
        <v>89.236694999999997</v>
      </c>
      <c r="J300">
        <f t="shared" si="4"/>
        <v>-1.46666075</v>
      </c>
    </row>
    <row r="301" spans="1:10" x14ac:dyDescent="0.55000000000000004">
      <c r="A301">
        <v>46.9840000000112</v>
      </c>
      <c r="B301">
        <v>299.80865478515602</v>
      </c>
      <c r="C301">
        <v>-996802</v>
      </c>
      <c r="D301">
        <v>-1387711</v>
      </c>
      <c r="E301">
        <v>-1489777</v>
      </c>
      <c r="F301">
        <v>-2114351</v>
      </c>
      <c r="G301">
        <v>134.49028999999999</v>
      </c>
      <c r="H301">
        <v>89.236654999999999</v>
      </c>
      <c r="J301">
        <f t="shared" si="4"/>
        <v>-1.4971602500000001</v>
      </c>
    </row>
    <row r="302" spans="1:10" x14ac:dyDescent="0.55000000000000004">
      <c r="A302">
        <v>47.156000000002599</v>
      </c>
      <c r="B302">
        <v>306.11746215820301</v>
      </c>
      <c r="C302">
        <v>-1034229</v>
      </c>
      <c r="D302">
        <v>-1408147</v>
      </c>
      <c r="E302">
        <v>-1522534</v>
      </c>
      <c r="F302">
        <v>-2124361</v>
      </c>
      <c r="G302">
        <v>134.49027000000001</v>
      </c>
      <c r="H302">
        <v>89.236654999999999</v>
      </c>
      <c r="J302">
        <f t="shared" si="4"/>
        <v>-1.52231775</v>
      </c>
    </row>
    <row r="303" spans="1:10" x14ac:dyDescent="0.55000000000000004">
      <c r="A303">
        <v>47.312000000005298</v>
      </c>
      <c r="B303">
        <v>310.62677001953102</v>
      </c>
      <c r="C303">
        <v>-1050490</v>
      </c>
      <c r="D303">
        <v>-1428708</v>
      </c>
      <c r="E303">
        <v>-1547915</v>
      </c>
      <c r="F303">
        <v>-2149287</v>
      </c>
      <c r="G303">
        <v>134.49026000000001</v>
      </c>
      <c r="H303">
        <v>89.236644999999996</v>
      </c>
      <c r="J303">
        <f t="shared" si="4"/>
        <v>-1.5441</v>
      </c>
    </row>
    <row r="304" spans="1:10" x14ac:dyDescent="0.55000000000000004">
      <c r="A304">
        <v>47.4840000000112</v>
      </c>
      <c r="B304">
        <v>316.07916259765602</v>
      </c>
      <c r="C304">
        <v>-1063862</v>
      </c>
      <c r="D304">
        <v>-1451880</v>
      </c>
      <c r="E304">
        <v>-1571201</v>
      </c>
      <c r="F304">
        <v>-2184532</v>
      </c>
      <c r="G304">
        <v>134.49027000000001</v>
      </c>
      <c r="H304">
        <v>89.236625000000004</v>
      </c>
      <c r="J304">
        <f t="shared" si="4"/>
        <v>-1.5678687499999999</v>
      </c>
    </row>
    <row r="305" spans="1:10" x14ac:dyDescent="0.55000000000000004">
      <c r="A305">
        <v>47.639999999999397</v>
      </c>
      <c r="B305">
        <v>320.78594970703102</v>
      </c>
      <c r="C305">
        <v>-1080638</v>
      </c>
      <c r="D305">
        <v>-1468648</v>
      </c>
      <c r="E305">
        <v>-1593482</v>
      </c>
      <c r="F305">
        <v>-2211693</v>
      </c>
      <c r="G305">
        <v>134.49025</v>
      </c>
      <c r="H305">
        <v>89.236609999999999</v>
      </c>
      <c r="J305">
        <f t="shared" si="4"/>
        <v>-1.5886152499999999</v>
      </c>
    </row>
    <row r="306" spans="1:10" x14ac:dyDescent="0.55000000000000004">
      <c r="A306">
        <v>47.812000000005298</v>
      </c>
      <c r="B306">
        <v>326.22985839843699</v>
      </c>
      <c r="C306">
        <v>-1109855</v>
      </c>
      <c r="D306">
        <v>-1484768</v>
      </c>
      <c r="E306">
        <v>-1632364</v>
      </c>
      <c r="F306">
        <v>-2264312</v>
      </c>
      <c r="G306">
        <v>134.49023500000001</v>
      </c>
      <c r="H306">
        <v>89.236590000000007</v>
      </c>
      <c r="J306">
        <f t="shared" si="4"/>
        <v>-1.6228247499999999</v>
      </c>
    </row>
    <row r="307" spans="1:10" x14ac:dyDescent="0.55000000000000004">
      <c r="A307">
        <v>47.968000000007997</v>
      </c>
      <c r="B307">
        <v>331.33013916015602</v>
      </c>
      <c r="C307">
        <v>-1117373</v>
      </c>
      <c r="D307">
        <v>-1505880</v>
      </c>
      <c r="E307">
        <v>-1659282</v>
      </c>
      <c r="F307">
        <v>-2294134</v>
      </c>
      <c r="G307">
        <v>134.49021500000001</v>
      </c>
      <c r="H307">
        <v>89.23657</v>
      </c>
      <c r="J307">
        <f t="shared" si="4"/>
        <v>-1.64416725</v>
      </c>
    </row>
    <row r="308" spans="1:10" x14ac:dyDescent="0.55000000000000004">
      <c r="A308">
        <v>48.125</v>
      </c>
      <c r="B308">
        <v>335.75686645507801</v>
      </c>
      <c r="C308">
        <v>-1139515</v>
      </c>
      <c r="D308">
        <v>-1520784</v>
      </c>
      <c r="E308">
        <v>-1677400</v>
      </c>
      <c r="F308">
        <v>-2306564</v>
      </c>
      <c r="G308">
        <v>134.49021500000001</v>
      </c>
      <c r="H308">
        <v>89.236564999999999</v>
      </c>
      <c r="J308">
        <f t="shared" si="4"/>
        <v>-1.6610657499999999</v>
      </c>
    </row>
    <row r="309" spans="1:10" x14ac:dyDescent="0.55000000000000004">
      <c r="A309">
        <v>48.297000000005902</v>
      </c>
      <c r="B309">
        <v>337.66629028320301</v>
      </c>
      <c r="C309">
        <v>-1139754</v>
      </c>
      <c r="D309">
        <v>-1524476</v>
      </c>
      <c r="E309">
        <v>-1678634</v>
      </c>
      <c r="F309">
        <v>-2317355</v>
      </c>
      <c r="G309">
        <v>134.49021500000001</v>
      </c>
      <c r="H309">
        <v>89.236559999999997</v>
      </c>
      <c r="J309">
        <f t="shared" si="4"/>
        <v>-1.6650547499999999</v>
      </c>
    </row>
    <row r="310" spans="1:10" x14ac:dyDescent="0.55000000000000004">
      <c r="A310">
        <v>48.453000000008601</v>
      </c>
      <c r="B310">
        <v>337.819244384765</v>
      </c>
      <c r="C310">
        <v>-1129079</v>
      </c>
      <c r="D310">
        <v>-1535376</v>
      </c>
      <c r="E310">
        <v>-1664160</v>
      </c>
      <c r="F310">
        <v>-2325842</v>
      </c>
      <c r="G310">
        <v>134.49021500000001</v>
      </c>
      <c r="H310">
        <v>89.236549999999994</v>
      </c>
      <c r="J310">
        <f t="shared" si="4"/>
        <v>-1.66361425</v>
      </c>
    </row>
    <row r="311" spans="1:10" x14ac:dyDescent="0.55000000000000004">
      <c r="A311">
        <v>48.6090000000112</v>
      </c>
      <c r="B311">
        <v>337.59011840820301</v>
      </c>
      <c r="C311">
        <v>-1128482</v>
      </c>
      <c r="D311">
        <v>-1535832</v>
      </c>
      <c r="E311">
        <v>-1661372</v>
      </c>
      <c r="F311">
        <v>-2323389</v>
      </c>
      <c r="G311">
        <v>134.49020999999999</v>
      </c>
      <c r="H311">
        <v>89.236554999999996</v>
      </c>
      <c r="J311">
        <f t="shared" si="4"/>
        <v>-1.66226875</v>
      </c>
    </row>
    <row r="312" spans="1:10" x14ac:dyDescent="0.55000000000000004">
      <c r="A312">
        <v>48.764999999999397</v>
      </c>
      <c r="B312">
        <v>337.00924682617102</v>
      </c>
      <c r="C312">
        <v>-1133370</v>
      </c>
      <c r="D312">
        <v>-1528372</v>
      </c>
      <c r="E312">
        <v>-1660300</v>
      </c>
      <c r="F312">
        <v>-2318563</v>
      </c>
      <c r="G312">
        <v>134.49021999999999</v>
      </c>
      <c r="H312">
        <v>89.236554999999996</v>
      </c>
      <c r="J312">
        <f t="shared" si="4"/>
        <v>-1.66015125</v>
      </c>
    </row>
    <row r="313" spans="1:10" x14ac:dyDescent="0.55000000000000004">
      <c r="A313">
        <v>48.922000000005902</v>
      </c>
      <c r="B313">
        <v>336.826568603515</v>
      </c>
      <c r="C313">
        <v>-1130066</v>
      </c>
      <c r="D313">
        <v>-1517135</v>
      </c>
      <c r="E313">
        <v>-1663202</v>
      </c>
      <c r="F313">
        <v>-2283745</v>
      </c>
      <c r="G313">
        <v>134.49021500000001</v>
      </c>
      <c r="H313">
        <v>89.236554999999996</v>
      </c>
      <c r="J313">
        <f t="shared" si="4"/>
        <v>-1.6485369999999999</v>
      </c>
    </row>
    <row r="314" spans="1:10" x14ac:dyDescent="0.55000000000000004">
      <c r="A314">
        <v>49.078000000008601</v>
      </c>
      <c r="B314">
        <v>336.4873046875</v>
      </c>
      <c r="C314">
        <v>-1132087</v>
      </c>
      <c r="D314">
        <v>-1515948</v>
      </c>
      <c r="E314">
        <v>-1647941</v>
      </c>
      <c r="F314">
        <v>-2268452</v>
      </c>
      <c r="G314">
        <v>134.49021500000001</v>
      </c>
      <c r="H314">
        <v>89.236545000000007</v>
      </c>
      <c r="J314">
        <f t="shared" si="4"/>
        <v>-1.6411070000000001</v>
      </c>
    </row>
    <row r="315" spans="1:10" x14ac:dyDescent="0.55000000000000004">
      <c r="A315">
        <v>49.2340000000112</v>
      </c>
      <c r="B315">
        <v>335.34011840820301</v>
      </c>
      <c r="C315">
        <v>-1117428</v>
      </c>
      <c r="D315">
        <v>-1536484</v>
      </c>
      <c r="E315">
        <v>-1644211</v>
      </c>
      <c r="F315">
        <v>-2257816</v>
      </c>
      <c r="G315">
        <v>134.49021500000001</v>
      </c>
      <c r="H315">
        <v>89.236545000000007</v>
      </c>
      <c r="J315">
        <f t="shared" si="4"/>
        <v>-1.6389847500000001</v>
      </c>
    </row>
    <row r="316" spans="1:10" x14ac:dyDescent="0.55000000000000004">
      <c r="A316">
        <v>49.375</v>
      </c>
      <c r="B316">
        <v>335.048095703125</v>
      </c>
      <c r="C316">
        <v>-1114050</v>
      </c>
      <c r="D316">
        <v>-1543260</v>
      </c>
      <c r="E316">
        <v>-1644072</v>
      </c>
      <c r="F316">
        <v>-2262738</v>
      </c>
      <c r="G316">
        <v>134.49021999999999</v>
      </c>
      <c r="H316">
        <v>89.236554999999996</v>
      </c>
      <c r="J316">
        <f t="shared" si="4"/>
        <v>-1.64103</v>
      </c>
    </row>
    <row r="317" spans="1:10" x14ac:dyDescent="0.55000000000000004">
      <c r="A317">
        <v>49.531000000002599</v>
      </c>
      <c r="B317">
        <v>334.41000366210898</v>
      </c>
      <c r="C317">
        <v>-1114541</v>
      </c>
      <c r="D317">
        <v>-1540459</v>
      </c>
      <c r="E317">
        <v>-1645790</v>
      </c>
      <c r="F317">
        <v>-2281178</v>
      </c>
      <c r="G317">
        <v>134.49021500000001</v>
      </c>
      <c r="H317">
        <v>89.236554999999996</v>
      </c>
      <c r="J317">
        <f t="shared" si="4"/>
        <v>-1.645492</v>
      </c>
    </row>
    <row r="318" spans="1:10" x14ac:dyDescent="0.55000000000000004">
      <c r="A318">
        <v>49.687000000005298</v>
      </c>
      <c r="B318">
        <v>334.53277587890602</v>
      </c>
      <c r="C318">
        <v>-1117221</v>
      </c>
      <c r="D318">
        <v>-1539470</v>
      </c>
      <c r="E318">
        <v>-1642208</v>
      </c>
      <c r="F318">
        <v>-2272278</v>
      </c>
      <c r="G318">
        <v>134.49021500000001</v>
      </c>
      <c r="H318">
        <v>89.236554999999996</v>
      </c>
      <c r="J318">
        <f t="shared" si="4"/>
        <v>-1.6427942499999999</v>
      </c>
    </row>
    <row r="319" spans="1:10" x14ac:dyDescent="0.55000000000000004">
      <c r="A319">
        <v>49.843000000007997</v>
      </c>
      <c r="B319">
        <v>333.33993530273398</v>
      </c>
      <c r="C319">
        <v>-1105251</v>
      </c>
      <c r="D319">
        <v>-1537569</v>
      </c>
      <c r="E319">
        <v>-1632008</v>
      </c>
      <c r="F319">
        <v>-2262007</v>
      </c>
      <c r="G319">
        <v>134.49021999999999</v>
      </c>
      <c r="H319">
        <v>89.236554999999996</v>
      </c>
      <c r="J319">
        <f t="shared" si="4"/>
        <v>-1.63420875</v>
      </c>
    </row>
    <row r="320" spans="1:10" x14ac:dyDescent="0.55000000000000004">
      <c r="A320">
        <v>50</v>
      </c>
      <c r="B320">
        <v>333.44558715820301</v>
      </c>
      <c r="C320">
        <v>-1106572</v>
      </c>
      <c r="D320">
        <v>-1529619</v>
      </c>
      <c r="E320">
        <v>-1627326</v>
      </c>
      <c r="F320">
        <v>-2250001</v>
      </c>
      <c r="G320">
        <v>134.49022500000001</v>
      </c>
      <c r="H320">
        <v>89.236564999999999</v>
      </c>
      <c r="J320">
        <f t="shared" si="4"/>
        <v>-1.6283795000000001</v>
      </c>
    </row>
    <row r="321" spans="1:10" x14ac:dyDescent="0.55000000000000004">
      <c r="A321">
        <v>50.156000000002599</v>
      </c>
      <c r="B321">
        <v>332.25946044921801</v>
      </c>
      <c r="C321">
        <v>-1098470</v>
      </c>
      <c r="D321">
        <v>-1534702</v>
      </c>
      <c r="E321">
        <v>-1623210</v>
      </c>
      <c r="F321">
        <v>-2246014</v>
      </c>
      <c r="G321">
        <v>134.49021500000001</v>
      </c>
      <c r="H321">
        <v>89.236559999999997</v>
      </c>
      <c r="J321">
        <f t="shared" si="4"/>
        <v>-1.625599</v>
      </c>
    </row>
    <row r="322" spans="1:10" x14ac:dyDescent="0.55000000000000004">
      <c r="A322">
        <v>50.297000000005902</v>
      </c>
      <c r="B322">
        <v>332.34246826171801</v>
      </c>
      <c r="C322">
        <v>-1104653</v>
      </c>
      <c r="D322">
        <v>-1522550</v>
      </c>
      <c r="E322">
        <v>-1629682</v>
      </c>
      <c r="F322">
        <v>-2235549</v>
      </c>
      <c r="G322">
        <v>134.49020999999999</v>
      </c>
      <c r="H322">
        <v>89.236559999999997</v>
      </c>
      <c r="J322">
        <f t="shared" si="4"/>
        <v>-1.6231085000000001</v>
      </c>
    </row>
    <row r="323" spans="1:10" x14ac:dyDescent="0.55000000000000004">
      <c r="A323">
        <v>50.453000000008601</v>
      </c>
      <c r="B323">
        <v>331.53079223632801</v>
      </c>
      <c r="C323">
        <v>-1101743</v>
      </c>
      <c r="D323">
        <v>-1519469</v>
      </c>
      <c r="E323">
        <v>-1615404</v>
      </c>
      <c r="F323">
        <v>-2234671</v>
      </c>
      <c r="G323">
        <v>134.49023</v>
      </c>
      <c r="H323">
        <v>89.236559999999997</v>
      </c>
      <c r="J323">
        <f t="shared" ref="J323:J386" si="5">AVERAGE(C323:F323)/1000000</f>
        <v>-1.6178217500000001</v>
      </c>
    </row>
    <row r="324" spans="1:10" x14ac:dyDescent="0.55000000000000004">
      <c r="A324">
        <v>50.6090000000112</v>
      </c>
      <c r="B324">
        <v>331.17816162109301</v>
      </c>
      <c r="C324">
        <v>-1074891</v>
      </c>
      <c r="D324">
        <v>-1517331</v>
      </c>
      <c r="E324">
        <v>-1601716</v>
      </c>
      <c r="F324">
        <v>-2226669</v>
      </c>
      <c r="G324">
        <v>134.49021500000001</v>
      </c>
      <c r="H324">
        <v>89.236559999999997</v>
      </c>
      <c r="J324">
        <f t="shared" si="5"/>
        <v>-1.6051517500000001</v>
      </c>
    </row>
    <row r="325" spans="1:10" x14ac:dyDescent="0.55000000000000004">
      <c r="A325">
        <v>50.764999999999397</v>
      </c>
      <c r="B325">
        <v>327.87756347656199</v>
      </c>
      <c r="C325">
        <v>-1054967</v>
      </c>
      <c r="D325">
        <v>-1502137</v>
      </c>
      <c r="E325">
        <v>-1573891</v>
      </c>
      <c r="F325">
        <v>-2219673</v>
      </c>
      <c r="G325">
        <v>134.49023500000001</v>
      </c>
      <c r="H325">
        <v>89.236559999999997</v>
      </c>
      <c r="J325">
        <f t="shared" si="5"/>
        <v>-1.5876669999999999</v>
      </c>
    </row>
    <row r="326" spans="1:10" x14ac:dyDescent="0.55000000000000004">
      <c r="A326">
        <v>50.922000000005902</v>
      </c>
      <c r="B326">
        <v>324.67431640625</v>
      </c>
      <c r="C326">
        <v>-1044225</v>
      </c>
      <c r="D326">
        <v>-1500864</v>
      </c>
      <c r="E326">
        <v>-1556041</v>
      </c>
      <c r="F326">
        <v>-2205395</v>
      </c>
      <c r="G326">
        <v>134.49023</v>
      </c>
      <c r="H326">
        <v>89.236585000000005</v>
      </c>
      <c r="J326">
        <f t="shared" si="5"/>
        <v>-1.5766312499999999</v>
      </c>
    </row>
    <row r="327" spans="1:10" x14ac:dyDescent="0.55000000000000004">
      <c r="A327">
        <v>51.078000000008601</v>
      </c>
      <c r="B327">
        <v>322.228759765625</v>
      </c>
      <c r="C327">
        <v>-1046345</v>
      </c>
      <c r="D327">
        <v>-1507080</v>
      </c>
      <c r="E327">
        <v>-1557647</v>
      </c>
      <c r="F327">
        <v>-2205900</v>
      </c>
      <c r="G327">
        <v>134.49023500000001</v>
      </c>
      <c r="H327">
        <v>89.23657</v>
      </c>
      <c r="J327">
        <f t="shared" si="5"/>
        <v>-1.579243</v>
      </c>
    </row>
    <row r="328" spans="1:10" x14ac:dyDescent="0.55000000000000004">
      <c r="A328">
        <v>51.2340000000112</v>
      </c>
      <c r="B328">
        <v>321.41900634765602</v>
      </c>
      <c r="C328">
        <v>-1041732</v>
      </c>
      <c r="D328">
        <v>-1507607</v>
      </c>
      <c r="E328">
        <v>-1548357</v>
      </c>
      <c r="F328">
        <v>-2197687</v>
      </c>
      <c r="G328">
        <v>134.49023500000001</v>
      </c>
      <c r="H328">
        <v>89.236585000000005</v>
      </c>
      <c r="J328">
        <f t="shared" si="5"/>
        <v>-1.57384575</v>
      </c>
    </row>
    <row r="329" spans="1:10" x14ac:dyDescent="0.55000000000000004">
      <c r="A329">
        <v>51.389999999999397</v>
      </c>
      <c r="B329">
        <v>320.31478881835898</v>
      </c>
      <c r="C329">
        <v>-1027449</v>
      </c>
      <c r="D329">
        <v>-1507343</v>
      </c>
      <c r="E329">
        <v>-1535342</v>
      </c>
      <c r="F329">
        <v>-2186610</v>
      </c>
      <c r="G329">
        <v>134.49021500000001</v>
      </c>
      <c r="H329">
        <v>89.236575000000002</v>
      </c>
      <c r="J329">
        <f t="shared" si="5"/>
        <v>-1.5641860000000001</v>
      </c>
    </row>
    <row r="330" spans="1:10" x14ac:dyDescent="0.55000000000000004">
      <c r="A330">
        <v>51.547000000005902</v>
      </c>
      <c r="B330">
        <v>320.00320434570301</v>
      </c>
      <c r="C330">
        <v>-1025144</v>
      </c>
      <c r="D330">
        <v>-1503693</v>
      </c>
      <c r="E330">
        <v>-1530951</v>
      </c>
      <c r="F330">
        <v>-2169179</v>
      </c>
      <c r="G330">
        <v>134.49023500000001</v>
      </c>
      <c r="H330">
        <v>89.236564999999999</v>
      </c>
      <c r="J330">
        <f t="shared" si="5"/>
        <v>-1.55724175</v>
      </c>
    </row>
    <row r="331" spans="1:10" x14ac:dyDescent="0.55000000000000004">
      <c r="A331">
        <v>51.703000000008601</v>
      </c>
      <c r="B331">
        <v>318.56698608398398</v>
      </c>
      <c r="C331">
        <v>-1024696</v>
      </c>
      <c r="D331">
        <v>-1497433</v>
      </c>
      <c r="E331">
        <v>-1528345</v>
      </c>
      <c r="F331">
        <v>-2156775</v>
      </c>
      <c r="G331">
        <v>134.49024</v>
      </c>
      <c r="H331">
        <v>89.236580000000004</v>
      </c>
      <c r="J331">
        <f t="shared" si="5"/>
        <v>-1.55181225</v>
      </c>
    </row>
    <row r="332" spans="1:10" x14ac:dyDescent="0.55000000000000004">
      <c r="A332">
        <v>51.8590000000112</v>
      </c>
      <c r="B332">
        <v>316.72152709960898</v>
      </c>
      <c r="C332">
        <v>-1020198</v>
      </c>
      <c r="D332">
        <v>-1498331</v>
      </c>
      <c r="E332">
        <v>-1515737</v>
      </c>
      <c r="F332">
        <v>-2150773</v>
      </c>
      <c r="G332">
        <v>134.49024</v>
      </c>
      <c r="H332">
        <v>89.236575000000002</v>
      </c>
      <c r="J332">
        <f t="shared" si="5"/>
        <v>-1.5462597499999999</v>
      </c>
    </row>
    <row r="333" spans="1:10" x14ac:dyDescent="0.55000000000000004">
      <c r="A333">
        <v>52.014999999999397</v>
      </c>
      <c r="B333">
        <v>315.529052734375</v>
      </c>
      <c r="C333">
        <v>-1020661</v>
      </c>
      <c r="D333">
        <v>-1505875</v>
      </c>
      <c r="E333">
        <v>-1510363</v>
      </c>
      <c r="F333">
        <v>-2151990</v>
      </c>
      <c r="G333">
        <v>134.49025</v>
      </c>
      <c r="H333">
        <v>89.236585000000005</v>
      </c>
      <c r="J333">
        <f t="shared" si="5"/>
        <v>-1.5472222499999999</v>
      </c>
    </row>
    <row r="334" spans="1:10" x14ac:dyDescent="0.55000000000000004">
      <c r="A334">
        <v>52.156000000002599</v>
      </c>
      <c r="B334">
        <v>314.80084228515602</v>
      </c>
      <c r="C334">
        <v>-1004551</v>
      </c>
      <c r="D334">
        <v>-1506803</v>
      </c>
      <c r="E334">
        <v>-1488065</v>
      </c>
      <c r="F334">
        <v>-2174414</v>
      </c>
      <c r="G334">
        <v>134.49024499999999</v>
      </c>
      <c r="H334">
        <v>89.236585000000005</v>
      </c>
      <c r="J334">
        <f t="shared" si="5"/>
        <v>-1.54345825</v>
      </c>
    </row>
    <row r="335" spans="1:10" x14ac:dyDescent="0.55000000000000004">
      <c r="A335">
        <v>52.312000000005298</v>
      </c>
      <c r="B335">
        <v>313.01968383789</v>
      </c>
      <c r="C335">
        <v>-1011297</v>
      </c>
      <c r="D335">
        <v>-1503495</v>
      </c>
      <c r="E335">
        <v>-1483755</v>
      </c>
      <c r="F335">
        <v>-2141836</v>
      </c>
      <c r="G335">
        <v>134.49024</v>
      </c>
      <c r="H335">
        <v>89.236590000000007</v>
      </c>
      <c r="J335">
        <f t="shared" si="5"/>
        <v>-1.53509575</v>
      </c>
    </row>
    <row r="336" spans="1:10" x14ac:dyDescent="0.55000000000000004">
      <c r="A336">
        <v>52.468000000007997</v>
      </c>
      <c r="B336">
        <v>312.05667114257801</v>
      </c>
      <c r="C336">
        <v>-1011318</v>
      </c>
      <c r="D336">
        <v>-1502203</v>
      </c>
      <c r="E336">
        <v>-1473353</v>
      </c>
      <c r="F336">
        <v>-2120133</v>
      </c>
      <c r="G336">
        <v>134.49026000000001</v>
      </c>
      <c r="H336">
        <v>89.236590000000007</v>
      </c>
      <c r="J336">
        <f t="shared" si="5"/>
        <v>-1.5267517500000001</v>
      </c>
    </row>
    <row r="337" spans="1:10" x14ac:dyDescent="0.55000000000000004">
      <c r="A337">
        <v>52.625</v>
      </c>
      <c r="B337">
        <v>310.379302978515</v>
      </c>
      <c r="C337">
        <v>-1010047</v>
      </c>
      <c r="D337">
        <v>-1489393</v>
      </c>
      <c r="E337">
        <v>-1449921</v>
      </c>
      <c r="F337">
        <v>-2098510</v>
      </c>
      <c r="G337">
        <v>134.49025499999999</v>
      </c>
      <c r="H337">
        <v>89.236585000000005</v>
      </c>
      <c r="J337">
        <f t="shared" si="5"/>
        <v>-1.5119677499999999</v>
      </c>
    </row>
    <row r="338" spans="1:10" x14ac:dyDescent="0.55000000000000004">
      <c r="A338">
        <v>52.781000000002599</v>
      </c>
      <c r="B338">
        <v>308.92025756835898</v>
      </c>
      <c r="C338">
        <v>-1006078</v>
      </c>
      <c r="D338">
        <v>-1486020</v>
      </c>
      <c r="E338">
        <v>-1435211</v>
      </c>
      <c r="F338">
        <v>-2085797</v>
      </c>
      <c r="G338">
        <v>134.49025499999999</v>
      </c>
      <c r="H338">
        <v>89.236590000000007</v>
      </c>
      <c r="J338">
        <f t="shared" si="5"/>
        <v>-1.5032764999999999</v>
      </c>
    </row>
    <row r="339" spans="1:10" x14ac:dyDescent="0.55000000000000004">
      <c r="A339">
        <v>52.937000000005298</v>
      </c>
      <c r="B339">
        <v>307.68011474609301</v>
      </c>
      <c r="C339">
        <v>-1011026</v>
      </c>
      <c r="D339">
        <v>-1468762</v>
      </c>
      <c r="E339">
        <v>-1424252</v>
      </c>
      <c r="F339">
        <v>-2062408</v>
      </c>
      <c r="G339">
        <v>134.49025</v>
      </c>
      <c r="H339">
        <v>89.236609999999999</v>
      </c>
      <c r="J339">
        <f t="shared" si="5"/>
        <v>-1.4916119999999999</v>
      </c>
    </row>
    <row r="340" spans="1:10" x14ac:dyDescent="0.55000000000000004">
      <c r="A340">
        <v>53.093000000007997</v>
      </c>
      <c r="B340">
        <v>306.66604614257801</v>
      </c>
      <c r="C340">
        <v>-1008974</v>
      </c>
      <c r="D340">
        <v>-1474439</v>
      </c>
      <c r="E340">
        <v>-1410163</v>
      </c>
      <c r="F340">
        <v>-2039617</v>
      </c>
      <c r="G340">
        <v>134.49026000000001</v>
      </c>
      <c r="H340">
        <v>89.236615</v>
      </c>
      <c r="J340">
        <f t="shared" si="5"/>
        <v>-1.48329825</v>
      </c>
    </row>
    <row r="341" spans="1:10" x14ac:dyDescent="0.55000000000000004">
      <c r="A341">
        <v>53.25</v>
      </c>
      <c r="B341">
        <v>304.62185668945301</v>
      </c>
      <c r="C341">
        <v>-1013094</v>
      </c>
      <c r="D341">
        <v>-1499146</v>
      </c>
      <c r="E341">
        <v>-1394322</v>
      </c>
      <c r="F341">
        <v>-2012768</v>
      </c>
      <c r="G341">
        <v>134.49025499999999</v>
      </c>
      <c r="H341">
        <v>89.236615</v>
      </c>
      <c r="J341">
        <f t="shared" si="5"/>
        <v>-1.4798325000000001</v>
      </c>
    </row>
    <row r="342" spans="1:10" x14ac:dyDescent="0.55000000000000004">
      <c r="A342">
        <v>53.389999999999397</v>
      </c>
      <c r="B342">
        <v>303.37527465820301</v>
      </c>
      <c r="C342">
        <v>-1014923</v>
      </c>
      <c r="D342">
        <v>-1508406</v>
      </c>
      <c r="E342">
        <v>-1364016</v>
      </c>
      <c r="F342">
        <v>-1996248</v>
      </c>
      <c r="G342">
        <v>134.49025499999999</v>
      </c>
      <c r="H342">
        <v>89.236609999999999</v>
      </c>
      <c r="J342">
        <f t="shared" si="5"/>
        <v>-1.4708982500000001</v>
      </c>
    </row>
    <row r="343" spans="1:10" x14ac:dyDescent="0.55000000000000004">
      <c r="A343">
        <v>53.547000000005902</v>
      </c>
      <c r="B343">
        <v>301.94589233398398</v>
      </c>
      <c r="C343">
        <v>-1004296</v>
      </c>
      <c r="D343">
        <v>-1521425</v>
      </c>
      <c r="E343">
        <v>-1352815</v>
      </c>
      <c r="F343">
        <v>-1967642</v>
      </c>
      <c r="G343">
        <v>134.49026000000001</v>
      </c>
      <c r="H343">
        <v>89.236620000000002</v>
      </c>
      <c r="J343">
        <f t="shared" si="5"/>
        <v>-1.4615445</v>
      </c>
    </row>
    <row r="344" spans="1:10" x14ac:dyDescent="0.55000000000000004">
      <c r="A344">
        <v>53.718000000007997</v>
      </c>
      <c r="B344">
        <v>300.06018066406199</v>
      </c>
      <c r="C344">
        <v>-1008149</v>
      </c>
      <c r="D344">
        <v>-1513590</v>
      </c>
      <c r="E344">
        <v>-1335497</v>
      </c>
      <c r="F344">
        <v>-1928271</v>
      </c>
      <c r="G344">
        <v>134.490275</v>
      </c>
      <c r="H344">
        <v>89.236625000000004</v>
      </c>
      <c r="J344">
        <f t="shared" si="5"/>
        <v>-1.44637675</v>
      </c>
    </row>
    <row r="345" spans="1:10" x14ac:dyDescent="0.55000000000000004">
      <c r="A345">
        <v>53.875</v>
      </c>
      <c r="B345">
        <v>298.797271728515</v>
      </c>
      <c r="C345">
        <v>-1012580</v>
      </c>
      <c r="D345">
        <v>-1519901</v>
      </c>
      <c r="E345">
        <v>-1318591</v>
      </c>
      <c r="F345">
        <v>-1918508</v>
      </c>
      <c r="G345">
        <v>134.490275</v>
      </c>
      <c r="H345">
        <v>89.236615</v>
      </c>
      <c r="J345">
        <f t="shared" si="5"/>
        <v>-1.4423950000000001</v>
      </c>
    </row>
    <row r="346" spans="1:10" x14ac:dyDescent="0.55000000000000004">
      <c r="A346">
        <v>54.031000000002599</v>
      </c>
      <c r="B346">
        <v>297.35263061523398</v>
      </c>
      <c r="C346">
        <v>-997505</v>
      </c>
      <c r="D346">
        <v>-1535836</v>
      </c>
      <c r="E346">
        <v>-1300581</v>
      </c>
      <c r="F346">
        <v>-1919403</v>
      </c>
      <c r="G346">
        <v>134.49027000000001</v>
      </c>
      <c r="H346">
        <v>89.236625000000004</v>
      </c>
      <c r="J346">
        <f t="shared" si="5"/>
        <v>-1.4383312500000001</v>
      </c>
    </row>
    <row r="347" spans="1:10" x14ac:dyDescent="0.55000000000000004">
      <c r="A347">
        <v>54.172000000005902</v>
      </c>
      <c r="B347">
        <v>295.47467041015602</v>
      </c>
      <c r="C347">
        <v>-992879</v>
      </c>
      <c r="D347">
        <v>-1531266</v>
      </c>
      <c r="E347">
        <v>-1263080</v>
      </c>
      <c r="F347">
        <v>-1919105</v>
      </c>
      <c r="G347">
        <v>134.49027000000001</v>
      </c>
      <c r="H347">
        <v>89.236625000000004</v>
      </c>
      <c r="J347">
        <f t="shared" si="5"/>
        <v>-1.4265825000000001</v>
      </c>
    </row>
    <row r="348" spans="1:10" x14ac:dyDescent="0.55000000000000004">
      <c r="A348">
        <v>54.343000000007997</v>
      </c>
      <c r="B348">
        <v>293.40295410156199</v>
      </c>
      <c r="C348">
        <v>-994275</v>
      </c>
      <c r="D348">
        <v>-1546808</v>
      </c>
      <c r="E348">
        <v>-1236222</v>
      </c>
      <c r="F348">
        <v>-1896595</v>
      </c>
      <c r="G348">
        <v>134.49027000000001</v>
      </c>
      <c r="H348">
        <v>89.236639999999994</v>
      </c>
      <c r="J348">
        <f t="shared" si="5"/>
        <v>-1.4184749999999999</v>
      </c>
    </row>
    <row r="349" spans="1:10" x14ac:dyDescent="0.55000000000000004">
      <c r="A349">
        <v>54.4840000000112</v>
      </c>
      <c r="B349">
        <v>291.22976684570301</v>
      </c>
      <c r="C349">
        <v>-986588</v>
      </c>
      <c r="D349">
        <v>-1567803</v>
      </c>
      <c r="E349">
        <v>-1203843</v>
      </c>
      <c r="F349">
        <v>-1872049</v>
      </c>
      <c r="G349">
        <v>134.490275</v>
      </c>
      <c r="H349">
        <v>89.236649999999997</v>
      </c>
      <c r="J349">
        <f t="shared" si="5"/>
        <v>-1.4075707500000001</v>
      </c>
    </row>
    <row r="350" spans="1:10" x14ac:dyDescent="0.55000000000000004">
      <c r="A350">
        <v>54.639999999999397</v>
      </c>
      <c r="B350">
        <v>288.67385864257801</v>
      </c>
      <c r="C350">
        <v>-974743</v>
      </c>
      <c r="D350">
        <v>-1584309</v>
      </c>
      <c r="E350">
        <v>-1154017</v>
      </c>
      <c r="F350">
        <v>-1861632</v>
      </c>
      <c r="G350">
        <v>134.49028000000001</v>
      </c>
      <c r="H350">
        <v>89.236635000000007</v>
      </c>
      <c r="J350">
        <f t="shared" si="5"/>
        <v>-1.39367525</v>
      </c>
    </row>
    <row r="351" spans="1:10" x14ac:dyDescent="0.55000000000000004">
      <c r="A351">
        <v>54.797000000005902</v>
      </c>
      <c r="B351">
        <v>286.95651245117102</v>
      </c>
      <c r="C351">
        <v>-953141</v>
      </c>
      <c r="D351">
        <v>-1609177</v>
      </c>
      <c r="E351">
        <v>-1122352</v>
      </c>
      <c r="F351">
        <v>-1853784</v>
      </c>
      <c r="G351">
        <v>134.49029999999999</v>
      </c>
      <c r="H351">
        <v>89.236660000000001</v>
      </c>
      <c r="J351">
        <f t="shared" si="5"/>
        <v>-1.3846134999999999</v>
      </c>
    </row>
    <row r="352" spans="1:10" x14ac:dyDescent="0.55000000000000004">
      <c r="A352">
        <v>54.953000000008601</v>
      </c>
      <c r="B352">
        <v>283.68069458007801</v>
      </c>
      <c r="C352">
        <v>-938675</v>
      </c>
      <c r="D352">
        <v>-1629197</v>
      </c>
      <c r="E352">
        <v>-1083335</v>
      </c>
      <c r="F352">
        <v>-1838936</v>
      </c>
      <c r="G352">
        <v>134.49028999999999</v>
      </c>
      <c r="H352">
        <v>89.236670000000004</v>
      </c>
      <c r="J352">
        <f t="shared" si="5"/>
        <v>-1.3725357499999999</v>
      </c>
    </row>
    <row r="353" spans="1:10" x14ac:dyDescent="0.55000000000000004">
      <c r="A353">
        <v>55.1090000000112</v>
      </c>
      <c r="B353">
        <v>280.936920166015</v>
      </c>
      <c r="C353">
        <v>-930884</v>
      </c>
      <c r="D353">
        <v>-1651838</v>
      </c>
      <c r="E353">
        <v>-1046883</v>
      </c>
      <c r="F353">
        <v>-1815566</v>
      </c>
      <c r="G353">
        <v>134.490295</v>
      </c>
      <c r="H353">
        <v>89.236670000000004</v>
      </c>
      <c r="J353">
        <f t="shared" si="5"/>
        <v>-1.3612927500000001</v>
      </c>
    </row>
    <row r="354" spans="1:10" x14ac:dyDescent="0.55000000000000004">
      <c r="A354">
        <v>55.281000000002599</v>
      </c>
      <c r="B354">
        <v>278.54708862304602</v>
      </c>
      <c r="C354">
        <v>-917483</v>
      </c>
      <c r="D354">
        <v>-1670353</v>
      </c>
      <c r="E354">
        <v>-990076</v>
      </c>
      <c r="F354">
        <v>-1816019</v>
      </c>
      <c r="G354">
        <v>134.49030500000001</v>
      </c>
      <c r="H354">
        <v>89.236680000000007</v>
      </c>
      <c r="J354">
        <f t="shared" si="5"/>
        <v>-1.3484827500000001</v>
      </c>
    </row>
    <row r="355" spans="1:10" x14ac:dyDescent="0.55000000000000004">
      <c r="A355">
        <v>55.437000000005298</v>
      </c>
      <c r="B355">
        <v>275.06332397460898</v>
      </c>
      <c r="C355">
        <v>-888379</v>
      </c>
      <c r="D355">
        <v>-1696948</v>
      </c>
      <c r="E355">
        <v>-941262</v>
      </c>
      <c r="F355">
        <v>-1812280</v>
      </c>
      <c r="G355">
        <v>134.49030500000001</v>
      </c>
      <c r="H355">
        <v>89.236675000000005</v>
      </c>
      <c r="J355">
        <f t="shared" si="5"/>
        <v>-1.33471725</v>
      </c>
    </row>
    <row r="356" spans="1:10" x14ac:dyDescent="0.55000000000000004">
      <c r="A356">
        <v>55.593000000007997</v>
      </c>
      <c r="B356">
        <v>271.33071899414</v>
      </c>
      <c r="C356">
        <v>-859906</v>
      </c>
      <c r="D356">
        <v>-1683532</v>
      </c>
      <c r="E356">
        <v>-900135</v>
      </c>
      <c r="F356">
        <v>-1772138</v>
      </c>
      <c r="G356">
        <v>134.49030999999999</v>
      </c>
      <c r="H356">
        <v>89.236689999999996</v>
      </c>
      <c r="J356">
        <f t="shared" si="5"/>
        <v>-1.3039277499999999</v>
      </c>
    </row>
    <row r="357" spans="1:10" x14ac:dyDescent="0.55000000000000004">
      <c r="A357">
        <v>55.75</v>
      </c>
      <c r="B357">
        <v>266.90481567382801</v>
      </c>
      <c r="C357">
        <v>-840758</v>
      </c>
      <c r="D357">
        <v>-1663872</v>
      </c>
      <c r="E357">
        <v>-868606</v>
      </c>
      <c r="F357">
        <v>-1741203</v>
      </c>
      <c r="G357">
        <v>134.49031500000001</v>
      </c>
      <c r="H357">
        <v>89.236705000000001</v>
      </c>
      <c r="J357">
        <f t="shared" si="5"/>
        <v>-1.27860975</v>
      </c>
    </row>
    <row r="358" spans="1:10" x14ac:dyDescent="0.55000000000000004">
      <c r="A358">
        <v>55.906000000002599</v>
      </c>
      <c r="B358">
        <v>261.980712890625</v>
      </c>
      <c r="C358">
        <v>-830799</v>
      </c>
      <c r="D358">
        <v>-1651849</v>
      </c>
      <c r="E358">
        <v>-831848</v>
      </c>
      <c r="F358">
        <v>-1715854</v>
      </c>
      <c r="G358">
        <v>134.49032</v>
      </c>
      <c r="H358">
        <v>89.236715000000004</v>
      </c>
      <c r="J358">
        <f t="shared" si="5"/>
        <v>-1.2575875000000001</v>
      </c>
    </row>
    <row r="359" spans="1:10" x14ac:dyDescent="0.55000000000000004">
      <c r="A359">
        <v>56.062000000005298</v>
      </c>
      <c r="B359">
        <v>256.31723022460898</v>
      </c>
      <c r="C359">
        <v>-794820</v>
      </c>
      <c r="D359">
        <v>-1653925</v>
      </c>
      <c r="E359">
        <v>-780224</v>
      </c>
      <c r="F359">
        <v>-1692613</v>
      </c>
      <c r="G359">
        <v>134.49033499999999</v>
      </c>
      <c r="H359">
        <v>89.236744999999999</v>
      </c>
      <c r="J359">
        <f t="shared" si="5"/>
        <v>-1.2303955</v>
      </c>
    </row>
    <row r="360" spans="1:10" x14ac:dyDescent="0.55000000000000004">
      <c r="A360">
        <v>56.218000000007997</v>
      </c>
      <c r="B360">
        <v>251.398681640625</v>
      </c>
      <c r="C360">
        <v>-765978</v>
      </c>
      <c r="D360">
        <v>-1635445</v>
      </c>
      <c r="E360">
        <v>-736139</v>
      </c>
      <c r="F360">
        <v>-1662013</v>
      </c>
      <c r="G360">
        <v>134.490365</v>
      </c>
      <c r="H360">
        <v>89.236765000000005</v>
      </c>
      <c r="J360">
        <f t="shared" si="5"/>
        <v>-1.19989375</v>
      </c>
    </row>
    <row r="361" spans="1:10" x14ac:dyDescent="0.55000000000000004">
      <c r="A361">
        <v>56.375</v>
      </c>
      <c r="B361">
        <v>245.96960449218699</v>
      </c>
      <c r="C361">
        <v>-745497</v>
      </c>
      <c r="D361">
        <v>-1621052</v>
      </c>
      <c r="E361">
        <v>-718046</v>
      </c>
      <c r="F361">
        <v>-1617219</v>
      </c>
      <c r="G361">
        <v>134.490365</v>
      </c>
      <c r="H361">
        <v>89.236770000000007</v>
      </c>
      <c r="J361">
        <f t="shared" si="5"/>
        <v>-1.1754534999999999</v>
      </c>
    </row>
    <row r="362" spans="1:10" x14ac:dyDescent="0.55000000000000004">
      <c r="A362">
        <v>56.514999999999397</v>
      </c>
      <c r="B362">
        <v>240.557373046875</v>
      </c>
      <c r="C362">
        <v>-734702</v>
      </c>
      <c r="D362">
        <v>-1586704</v>
      </c>
      <c r="E362">
        <v>-687668</v>
      </c>
      <c r="F362">
        <v>-1589201</v>
      </c>
      <c r="G362">
        <v>134.49037000000001</v>
      </c>
      <c r="H362">
        <v>89.236795000000001</v>
      </c>
      <c r="J362">
        <f t="shared" si="5"/>
        <v>-1.14956875</v>
      </c>
    </row>
    <row r="363" spans="1:10" x14ac:dyDescent="0.55000000000000004">
      <c r="A363">
        <v>56.672000000005902</v>
      </c>
      <c r="B363">
        <v>235.65463256835901</v>
      </c>
      <c r="C363">
        <v>-713234</v>
      </c>
      <c r="D363">
        <v>-1581778</v>
      </c>
      <c r="E363">
        <v>-640911</v>
      </c>
      <c r="F363">
        <v>-1558027</v>
      </c>
      <c r="G363">
        <v>134.49037999999999</v>
      </c>
      <c r="H363">
        <v>89.236800000000002</v>
      </c>
      <c r="J363">
        <f t="shared" si="5"/>
        <v>-1.1234875</v>
      </c>
    </row>
    <row r="364" spans="1:10" x14ac:dyDescent="0.55000000000000004">
      <c r="A364">
        <v>56.828000000008601</v>
      </c>
      <c r="B364">
        <v>230.35189819335901</v>
      </c>
      <c r="C364">
        <v>-688378</v>
      </c>
      <c r="D364">
        <v>-1561846</v>
      </c>
      <c r="E364">
        <v>-611538</v>
      </c>
      <c r="F364">
        <v>-1528009</v>
      </c>
      <c r="G364">
        <v>134.490385</v>
      </c>
      <c r="H364">
        <v>89.236805000000004</v>
      </c>
      <c r="J364">
        <f t="shared" si="5"/>
        <v>-1.0974427499999999</v>
      </c>
    </row>
    <row r="365" spans="1:10" x14ac:dyDescent="0.55000000000000004">
      <c r="A365">
        <v>56.9840000000112</v>
      </c>
      <c r="B365">
        <v>224.69671630859301</v>
      </c>
      <c r="C365">
        <v>-657577</v>
      </c>
      <c r="D365">
        <v>-1522311</v>
      </c>
      <c r="E365">
        <v>-578129</v>
      </c>
      <c r="F365">
        <v>-1480118</v>
      </c>
      <c r="G365">
        <v>134.49039500000001</v>
      </c>
      <c r="H365">
        <v>89.236819999999994</v>
      </c>
      <c r="J365">
        <f t="shared" si="5"/>
        <v>-1.0595337499999999</v>
      </c>
    </row>
    <row r="366" spans="1:10" x14ac:dyDescent="0.55000000000000004">
      <c r="A366">
        <v>57.139999999999397</v>
      </c>
      <c r="B366">
        <v>219.78753662109301</v>
      </c>
      <c r="C366">
        <v>-645254</v>
      </c>
      <c r="D366">
        <v>-1469000</v>
      </c>
      <c r="E366">
        <v>-553144</v>
      </c>
      <c r="F366">
        <v>-1452164</v>
      </c>
      <c r="G366">
        <v>134.49039999999999</v>
      </c>
      <c r="H366">
        <v>89.236834999999999</v>
      </c>
      <c r="J366">
        <f t="shared" si="5"/>
        <v>-1.0298905</v>
      </c>
    </row>
    <row r="367" spans="1:10" x14ac:dyDescent="0.55000000000000004">
      <c r="A367">
        <v>57.297000000005902</v>
      </c>
      <c r="B367">
        <v>214.09982299804599</v>
      </c>
      <c r="C367">
        <v>-629236</v>
      </c>
      <c r="D367">
        <v>-1446300</v>
      </c>
      <c r="E367">
        <v>-510623</v>
      </c>
      <c r="F367">
        <v>-1423741</v>
      </c>
      <c r="G367">
        <v>134.49043</v>
      </c>
      <c r="H367">
        <v>89.236859999999993</v>
      </c>
      <c r="J367">
        <f t="shared" si="5"/>
        <v>-1.002475</v>
      </c>
    </row>
    <row r="368" spans="1:10" x14ac:dyDescent="0.55000000000000004">
      <c r="A368">
        <v>57.453000000008601</v>
      </c>
      <c r="B368">
        <v>208.71188354492099</v>
      </c>
      <c r="C368">
        <v>-606039</v>
      </c>
      <c r="D368">
        <v>-1457799</v>
      </c>
      <c r="E368">
        <v>-488145</v>
      </c>
      <c r="F368">
        <v>-1395739</v>
      </c>
      <c r="G368">
        <v>134.49042499999999</v>
      </c>
      <c r="H368">
        <v>89.236869999999996</v>
      </c>
      <c r="J368">
        <f t="shared" si="5"/>
        <v>-0.98693050000000004</v>
      </c>
    </row>
    <row r="369" spans="1:10" x14ac:dyDescent="0.55000000000000004">
      <c r="A369">
        <v>57.6090000000112</v>
      </c>
      <c r="B369">
        <v>203.57318115234301</v>
      </c>
      <c r="C369">
        <v>-574563</v>
      </c>
      <c r="D369">
        <v>-1466567</v>
      </c>
      <c r="E369">
        <v>-454402</v>
      </c>
      <c r="F369">
        <v>-1376273</v>
      </c>
      <c r="G369">
        <v>134.49042499999999</v>
      </c>
      <c r="H369">
        <v>89.236885000000001</v>
      </c>
      <c r="J369">
        <f t="shared" si="5"/>
        <v>-0.96795125000000004</v>
      </c>
    </row>
    <row r="370" spans="1:10" x14ac:dyDescent="0.55000000000000004">
      <c r="A370">
        <v>57.764999999999397</v>
      </c>
      <c r="B370">
        <v>198.62533569335901</v>
      </c>
      <c r="C370">
        <v>-564566</v>
      </c>
      <c r="D370">
        <v>-1448946</v>
      </c>
      <c r="E370">
        <v>-428784</v>
      </c>
      <c r="F370">
        <v>-1347888</v>
      </c>
      <c r="G370">
        <v>134.490455</v>
      </c>
      <c r="H370">
        <v>89.236904999999993</v>
      </c>
      <c r="J370">
        <f t="shared" si="5"/>
        <v>-0.947546</v>
      </c>
    </row>
    <row r="371" spans="1:10" x14ac:dyDescent="0.55000000000000004">
      <c r="A371">
        <v>57.922000000005902</v>
      </c>
      <c r="B371">
        <v>193.26101684570301</v>
      </c>
      <c r="C371">
        <v>-547930</v>
      </c>
      <c r="D371">
        <v>-1428964</v>
      </c>
      <c r="E371">
        <v>-405218</v>
      </c>
      <c r="F371">
        <v>-1310636</v>
      </c>
      <c r="G371">
        <v>134.49046000000001</v>
      </c>
      <c r="H371">
        <v>89.236914999999996</v>
      </c>
      <c r="J371">
        <f t="shared" si="5"/>
        <v>-0.92318699999999998</v>
      </c>
    </row>
    <row r="372" spans="1:10" x14ac:dyDescent="0.55000000000000004">
      <c r="A372">
        <v>58.078000000008601</v>
      </c>
      <c r="B372">
        <v>188.56787109375</v>
      </c>
      <c r="C372">
        <v>-526550</v>
      </c>
      <c r="D372">
        <v>-1397960</v>
      </c>
      <c r="E372">
        <v>-383147</v>
      </c>
      <c r="F372">
        <v>-1266740</v>
      </c>
      <c r="G372">
        <v>134.49046000000001</v>
      </c>
      <c r="H372">
        <v>89.236930000000001</v>
      </c>
      <c r="J372">
        <f t="shared" si="5"/>
        <v>-0.89359924999999996</v>
      </c>
    </row>
    <row r="373" spans="1:10" x14ac:dyDescent="0.55000000000000004">
      <c r="A373">
        <v>58.2340000000112</v>
      </c>
      <c r="B373">
        <v>182.70281982421801</v>
      </c>
      <c r="C373">
        <v>-507547</v>
      </c>
      <c r="D373">
        <v>-1361597</v>
      </c>
      <c r="E373">
        <v>-346260</v>
      </c>
      <c r="F373">
        <v>-1238424</v>
      </c>
      <c r="G373">
        <v>134.49046999999999</v>
      </c>
      <c r="H373">
        <v>89.236940000000004</v>
      </c>
      <c r="J373">
        <f t="shared" si="5"/>
        <v>-0.86345700000000003</v>
      </c>
    </row>
    <row r="374" spans="1:10" x14ac:dyDescent="0.55000000000000004">
      <c r="A374">
        <v>58.389999999999397</v>
      </c>
      <c r="B374">
        <v>177.79598999023401</v>
      </c>
      <c r="C374">
        <v>-485304</v>
      </c>
      <c r="D374">
        <v>-1353693</v>
      </c>
      <c r="E374">
        <v>-323682</v>
      </c>
      <c r="F374">
        <v>-1210577</v>
      </c>
      <c r="G374">
        <v>134.49049500000001</v>
      </c>
      <c r="H374">
        <v>89.236954999999995</v>
      </c>
      <c r="J374">
        <f t="shared" si="5"/>
        <v>-0.84331400000000001</v>
      </c>
    </row>
    <row r="375" spans="1:10" x14ac:dyDescent="0.55000000000000004">
      <c r="A375">
        <v>58.531000000002599</v>
      </c>
      <c r="B375">
        <v>172.48596191406199</v>
      </c>
      <c r="C375">
        <v>-474362</v>
      </c>
      <c r="D375">
        <v>-1345177</v>
      </c>
      <c r="E375">
        <v>-303314</v>
      </c>
      <c r="F375">
        <v>-1184610</v>
      </c>
      <c r="G375">
        <v>134.49050500000001</v>
      </c>
      <c r="H375">
        <v>89.236964999999998</v>
      </c>
      <c r="J375">
        <f t="shared" si="5"/>
        <v>-0.82686574999999995</v>
      </c>
    </row>
    <row r="376" spans="1:10" x14ac:dyDescent="0.55000000000000004">
      <c r="A376">
        <v>58.687000000005298</v>
      </c>
      <c r="B376">
        <v>167.18121337890599</v>
      </c>
      <c r="C376">
        <v>-445809</v>
      </c>
      <c r="D376">
        <v>-1325121</v>
      </c>
      <c r="E376">
        <v>-274355</v>
      </c>
      <c r="F376">
        <v>-1147758</v>
      </c>
      <c r="G376">
        <v>134.49050500000001</v>
      </c>
      <c r="H376">
        <v>89.236980000000003</v>
      </c>
      <c r="J376">
        <f t="shared" si="5"/>
        <v>-0.79826074999999996</v>
      </c>
    </row>
    <row r="377" spans="1:10" x14ac:dyDescent="0.55000000000000004">
      <c r="A377">
        <v>58.843000000007997</v>
      </c>
      <c r="B377">
        <v>163.000244140625</v>
      </c>
      <c r="C377">
        <v>-426302</v>
      </c>
      <c r="D377">
        <v>-1317210</v>
      </c>
      <c r="E377">
        <v>-239935</v>
      </c>
      <c r="F377">
        <v>-1103095</v>
      </c>
      <c r="G377">
        <v>134.49051499999999</v>
      </c>
      <c r="H377">
        <v>89.236985000000004</v>
      </c>
      <c r="J377">
        <f t="shared" si="5"/>
        <v>-0.77163550000000003</v>
      </c>
    </row>
    <row r="378" spans="1:10" x14ac:dyDescent="0.55000000000000004">
      <c r="A378">
        <v>59</v>
      </c>
      <c r="B378">
        <v>157.86538696289</v>
      </c>
      <c r="C378">
        <v>-417857</v>
      </c>
      <c r="D378">
        <v>-1300919</v>
      </c>
      <c r="E378">
        <v>-224659</v>
      </c>
      <c r="F378">
        <v>-1073311</v>
      </c>
      <c r="G378">
        <v>134.49053499999999</v>
      </c>
      <c r="H378">
        <v>89.237020000000001</v>
      </c>
      <c r="J378">
        <f t="shared" si="5"/>
        <v>-0.75418649999999998</v>
      </c>
    </row>
    <row r="379" spans="1:10" x14ac:dyDescent="0.55000000000000004">
      <c r="A379">
        <v>59.156000000002599</v>
      </c>
      <c r="B379">
        <v>153.587890625</v>
      </c>
      <c r="C379">
        <v>-402929</v>
      </c>
      <c r="D379">
        <v>-1259339</v>
      </c>
      <c r="E379">
        <v>-212481</v>
      </c>
      <c r="F379">
        <v>-1043156</v>
      </c>
      <c r="G379">
        <v>134.49054000000001</v>
      </c>
      <c r="H379">
        <v>89.237015</v>
      </c>
      <c r="J379">
        <f t="shared" si="5"/>
        <v>-0.72947625000000005</v>
      </c>
    </row>
    <row r="380" spans="1:10" x14ac:dyDescent="0.55000000000000004">
      <c r="A380">
        <v>59.312000000005298</v>
      </c>
      <c r="B380">
        <v>148.28869628906199</v>
      </c>
      <c r="C380">
        <v>-387909</v>
      </c>
      <c r="D380">
        <v>-1233259</v>
      </c>
      <c r="E380">
        <v>-193731</v>
      </c>
      <c r="F380">
        <v>-1022011</v>
      </c>
      <c r="G380">
        <v>134.490545</v>
      </c>
      <c r="H380">
        <v>89.237030000000004</v>
      </c>
      <c r="J380">
        <f t="shared" si="5"/>
        <v>-0.70922750000000001</v>
      </c>
    </row>
    <row r="381" spans="1:10" x14ac:dyDescent="0.55000000000000004">
      <c r="A381">
        <v>59.468000000007997</v>
      </c>
      <c r="B381">
        <v>144.83694458007801</v>
      </c>
      <c r="C381">
        <v>-368916</v>
      </c>
      <c r="D381">
        <v>-1197499</v>
      </c>
      <c r="E381">
        <v>-165342</v>
      </c>
      <c r="F381">
        <v>-997864</v>
      </c>
      <c r="G381">
        <v>134.49055000000001</v>
      </c>
      <c r="H381">
        <v>89.237054999999998</v>
      </c>
      <c r="J381">
        <f t="shared" si="5"/>
        <v>-0.68240524999999996</v>
      </c>
    </row>
    <row r="382" spans="1:10" x14ac:dyDescent="0.55000000000000004">
      <c r="A382">
        <v>59.625</v>
      </c>
      <c r="B382">
        <v>139.88009643554599</v>
      </c>
      <c r="C382">
        <v>-348612</v>
      </c>
      <c r="D382">
        <v>-1190836</v>
      </c>
      <c r="E382">
        <v>-136456</v>
      </c>
      <c r="F382">
        <v>-967894</v>
      </c>
      <c r="G382">
        <v>134.490565</v>
      </c>
      <c r="H382">
        <v>89.23706</v>
      </c>
      <c r="J382">
        <f t="shared" si="5"/>
        <v>-0.66094949999999997</v>
      </c>
    </row>
    <row r="383" spans="1:10" x14ac:dyDescent="0.55000000000000004">
      <c r="A383">
        <v>59.781000000002599</v>
      </c>
      <c r="B383">
        <v>135.30368041992099</v>
      </c>
      <c r="C383">
        <v>-333289</v>
      </c>
      <c r="D383">
        <v>-1197016</v>
      </c>
      <c r="E383">
        <v>-121225</v>
      </c>
      <c r="F383">
        <v>-947697</v>
      </c>
      <c r="G383">
        <v>134.49057999999999</v>
      </c>
      <c r="H383">
        <v>89.237080000000006</v>
      </c>
      <c r="J383">
        <f t="shared" si="5"/>
        <v>-0.64980674999999999</v>
      </c>
    </row>
    <row r="384" spans="1:10" x14ac:dyDescent="0.55000000000000004">
      <c r="A384">
        <v>59.937000000005298</v>
      </c>
      <c r="B384">
        <v>130.54187011718699</v>
      </c>
      <c r="C384">
        <v>-314683</v>
      </c>
      <c r="D384">
        <v>-1175102</v>
      </c>
      <c r="E384">
        <v>-96979</v>
      </c>
      <c r="F384">
        <v>-910443</v>
      </c>
      <c r="G384">
        <v>134.49057500000001</v>
      </c>
      <c r="H384">
        <v>89.237075000000004</v>
      </c>
      <c r="J384">
        <f t="shared" si="5"/>
        <v>-0.62430174999999999</v>
      </c>
    </row>
    <row r="385" spans="1:10" x14ac:dyDescent="0.55000000000000004">
      <c r="A385">
        <v>60.093000000007997</v>
      </c>
      <c r="B385">
        <v>126.57077026367099</v>
      </c>
      <c r="C385">
        <v>-304661</v>
      </c>
      <c r="D385">
        <v>-1163949</v>
      </c>
      <c r="E385">
        <v>-82058</v>
      </c>
      <c r="F385">
        <v>-882835</v>
      </c>
      <c r="G385">
        <v>134.49058500000001</v>
      </c>
      <c r="H385">
        <v>89.237099999999998</v>
      </c>
      <c r="J385">
        <f t="shared" si="5"/>
        <v>-0.60837574999999999</v>
      </c>
    </row>
    <row r="386" spans="1:10" x14ac:dyDescent="0.55000000000000004">
      <c r="A386">
        <v>60.25</v>
      </c>
      <c r="B386">
        <v>121.98306274414</v>
      </c>
      <c r="C386">
        <v>-283043</v>
      </c>
      <c r="D386">
        <v>-1132310</v>
      </c>
      <c r="E386">
        <v>-59001</v>
      </c>
      <c r="F386">
        <v>-863874</v>
      </c>
      <c r="G386">
        <v>134.49059</v>
      </c>
      <c r="H386">
        <v>89.237115000000003</v>
      </c>
      <c r="J386">
        <f t="shared" si="5"/>
        <v>-0.58455699999999999</v>
      </c>
    </row>
    <row r="387" spans="1:10" x14ac:dyDescent="0.55000000000000004">
      <c r="A387">
        <v>60.422000000005902</v>
      </c>
      <c r="B387">
        <v>117.39132690429599</v>
      </c>
      <c r="C387">
        <v>-274362</v>
      </c>
      <c r="D387">
        <v>-1086655</v>
      </c>
      <c r="E387">
        <v>-45525</v>
      </c>
      <c r="F387">
        <v>-841122</v>
      </c>
      <c r="G387">
        <v>134.49060499999999</v>
      </c>
      <c r="H387">
        <v>89.237115000000003</v>
      </c>
      <c r="J387">
        <f t="shared" ref="J387:J450" si="6">AVERAGE(C387:F387)/1000000</f>
        <v>-0.56191599999999997</v>
      </c>
    </row>
    <row r="388" spans="1:10" x14ac:dyDescent="0.55000000000000004">
      <c r="A388">
        <v>60.578000000008601</v>
      </c>
      <c r="B388">
        <v>113.276000976562</v>
      </c>
      <c r="C388">
        <v>-257615</v>
      </c>
      <c r="D388">
        <v>-1051035</v>
      </c>
      <c r="E388">
        <v>-25104</v>
      </c>
      <c r="F388">
        <v>-826515</v>
      </c>
      <c r="G388">
        <v>134.49061499999999</v>
      </c>
      <c r="H388">
        <v>89.237139999999997</v>
      </c>
      <c r="J388">
        <f t="shared" si="6"/>
        <v>-0.54006725</v>
      </c>
    </row>
    <row r="389" spans="1:10" x14ac:dyDescent="0.55000000000000004">
      <c r="A389">
        <v>60.75</v>
      </c>
      <c r="B389">
        <v>109.11727905273401</v>
      </c>
      <c r="C389">
        <v>-245499</v>
      </c>
      <c r="D389">
        <v>-1035078</v>
      </c>
      <c r="E389">
        <v>48</v>
      </c>
      <c r="F389">
        <v>-822411</v>
      </c>
      <c r="G389">
        <v>134.49062499999999</v>
      </c>
      <c r="H389">
        <v>89.237139999999997</v>
      </c>
      <c r="J389">
        <f t="shared" si="6"/>
        <v>-0.52573499999999995</v>
      </c>
    </row>
    <row r="390" spans="1:10" x14ac:dyDescent="0.55000000000000004">
      <c r="A390">
        <v>60.906000000002599</v>
      </c>
      <c r="B390">
        <v>105.727966308593</v>
      </c>
      <c r="C390">
        <v>-224236</v>
      </c>
      <c r="D390">
        <v>-1024031</v>
      </c>
      <c r="E390">
        <v>7972</v>
      </c>
      <c r="F390">
        <v>-775479</v>
      </c>
      <c r="G390">
        <v>134.49062000000001</v>
      </c>
      <c r="H390">
        <v>89.237160000000003</v>
      </c>
      <c r="J390">
        <f t="shared" si="6"/>
        <v>-0.50394349999999999</v>
      </c>
    </row>
    <row r="391" spans="1:10" x14ac:dyDescent="0.55000000000000004">
      <c r="A391">
        <v>61.078000000008601</v>
      </c>
      <c r="B391">
        <v>101.61935424804599</v>
      </c>
      <c r="C391">
        <v>-213286</v>
      </c>
      <c r="D391">
        <v>-1007608</v>
      </c>
      <c r="E391">
        <v>28387</v>
      </c>
      <c r="F391">
        <v>-718386</v>
      </c>
      <c r="G391">
        <v>134.490635</v>
      </c>
      <c r="H391">
        <v>89.237179999999995</v>
      </c>
      <c r="J391">
        <f t="shared" si="6"/>
        <v>-0.47772324999999999</v>
      </c>
    </row>
    <row r="392" spans="1:10" x14ac:dyDescent="0.55000000000000004">
      <c r="A392">
        <v>61.25</v>
      </c>
      <c r="B392">
        <v>97.381408691406193</v>
      </c>
      <c r="C392">
        <v>-192730</v>
      </c>
      <c r="D392">
        <v>-992519</v>
      </c>
      <c r="E392">
        <v>51565</v>
      </c>
      <c r="F392">
        <v>-677894</v>
      </c>
      <c r="G392">
        <v>134.49064000000001</v>
      </c>
      <c r="H392">
        <v>89.237174999999993</v>
      </c>
      <c r="J392">
        <f t="shared" si="6"/>
        <v>-0.45289449999999998</v>
      </c>
    </row>
    <row r="393" spans="1:10" x14ac:dyDescent="0.55000000000000004">
      <c r="A393">
        <v>61.389999999999397</v>
      </c>
      <c r="B393">
        <v>94.344268798828097</v>
      </c>
      <c r="C393">
        <v>-181670</v>
      </c>
      <c r="D393">
        <v>-944279</v>
      </c>
      <c r="E393">
        <v>58701</v>
      </c>
      <c r="F393">
        <v>-644190</v>
      </c>
      <c r="G393">
        <v>134.49066999999999</v>
      </c>
      <c r="H393">
        <v>89.237184999999997</v>
      </c>
      <c r="J393">
        <f t="shared" si="6"/>
        <v>-0.4278595</v>
      </c>
    </row>
    <row r="394" spans="1:10" x14ac:dyDescent="0.55000000000000004">
      <c r="A394">
        <v>61.547000000005902</v>
      </c>
      <c r="B394">
        <v>90.690246582031193</v>
      </c>
      <c r="C394">
        <v>-175954</v>
      </c>
      <c r="D394">
        <v>-923127</v>
      </c>
      <c r="E394">
        <v>71781</v>
      </c>
      <c r="F394">
        <v>-631644</v>
      </c>
      <c r="G394">
        <v>134.49065999999999</v>
      </c>
      <c r="H394">
        <v>89.237195</v>
      </c>
      <c r="J394">
        <f t="shared" si="6"/>
        <v>-0.41473599999999999</v>
      </c>
    </row>
    <row r="395" spans="1:10" x14ac:dyDescent="0.55000000000000004">
      <c r="A395">
        <v>61.703000000008601</v>
      </c>
      <c r="B395">
        <v>86.9871826171875</v>
      </c>
      <c r="C395">
        <v>-167311</v>
      </c>
      <c r="D395">
        <v>-911482</v>
      </c>
      <c r="E395">
        <v>89319</v>
      </c>
      <c r="F395">
        <v>-627730</v>
      </c>
      <c r="G395">
        <v>134.49066999999999</v>
      </c>
      <c r="H395">
        <v>89.237210000000005</v>
      </c>
      <c r="J395">
        <f t="shared" si="6"/>
        <v>-0.40430100000000002</v>
      </c>
    </row>
    <row r="396" spans="1:10" x14ac:dyDescent="0.55000000000000004">
      <c r="A396">
        <v>61.8590000000112</v>
      </c>
      <c r="B396">
        <v>84.013214111328097</v>
      </c>
      <c r="C396">
        <v>-159430</v>
      </c>
      <c r="D396">
        <v>-900310</v>
      </c>
      <c r="E396">
        <v>100778</v>
      </c>
      <c r="F396">
        <v>-626006</v>
      </c>
      <c r="G396">
        <v>134.49068</v>
      </c>
      <c r="H396">
        <v>89.237219999999994</v>
      </c>
      <c r="J396">
        <f t="shared" si="6"/>
        <v>-0.39624199999999998</v>
      </c>
    </row>
    <row r="397" spans="1:10" x14ac:dyDescent="0.55000000000000004">
      <c r="A397">
        <v>62.014999999999397</v>
      </c>
      <c r="B397">
        <v>80.680511474609304</v>
      </c>
      <c r="C397">
        <v>-137022</v>
      </c>
      <c r="D397">
        <v>-880256</v>
      </c>
      <c r="E397">
        <v>124433</v>
      </c>
      <c r="F397">
        <v>-618268</v>
      </c>
      <c r="G397">
        <v>134.49066500000001</v>
      </c>
      <c r="H397">
        <v>89.237229999999997</v>
      </c>
      <c r="J397">
        <f t="shared" si="6"/>
        <v>-0.37777824999999998</v>
      </c>
    </row>
    <row r="398" spans="1:10" x14ac:dyDescent="0.55000000000000004">
      <c r="A398">
        <v>62.172000000005902</v>
      </c>
      <c r="B398">
        <v>77.712142944335895</v>
      </c>
      <c r="C398">
        <v>-129888</v>
      </c>
      <c r="D398">
        <v>-843870</v>
      </c>
      <c r="E398">
        <v>138012</v>
      </c>
      <c r="F398">
        <v>-571251</v>
      </c>
      <c r="G398">
        <v>134.49068</v>
      </c>
      <c r="H398">
        <v>89.237245000000001</v>
      </c>
      <c r="J398">
        <f t="shared" si="6"/>
        <v>-0.35174925000000001</v>
      </c>
    </row>
    <row r="399" spans="1:10" x14ac:dyDescent="0.55000000000000004">
      <c r="A399">
        <v>62.328000000008601</v>
      </c>
      <c r="B399">
        <v>68.874053955078097</v>
      </c>
      <c r="C399">
        <v>-67298</v>
      </c>
      <c r="D399">
        <v>-755483</v>
      </c>
      <c r="E399">
        <v>229366</v>
      </c>
      <c r="F399">
        <v>-426971</v>
      </c>
      <c r="G399">
        <v>134.49071000000001</v>
      </c>
      <c r="H399">
        <v>89.237295000000003</v>
      </c>
      <c r="J399">
        <f t="shared" si="6"/>
        <v>-0.2550965</v>
      </c>
    </row>
    <row r="400" spans="1:10" x14ac:dyDescent="0.55000000000000004">
      <c r="A400">
        <v>62.4840000000112</v>
      </c>
      <c r="B400">
        <v>52.121246337890597</v>
      </c>
      <c r="C400">
        <v>-55747</v>
      </c>
      <c r="D400">
        <v>-714825</v>
      </c>
      <c r="E400">
        <v>239381</v>
      </c>
      <c r="F400">
        <v>-411261</v>
      </c>
      <c r="G400">
        <v>134.490735</v>
      </c>
      <c r="H400">
        <v>89.237314999999995</v>
      </c>
      <c r="J400">
        <f t="shared" si="6"/>
        <v>-0.23561299999999999</v>
      </c>
    </row>
    <row r="401" spans="1:10" x14ac:dyDescent="0.55000000000000004">
      <c r="A401">
        <v>62.639999999999397</v>
      </c>
      <c r="B401">
        <v>49.709152221679602</v>
      </c>
      <c r="C401">
        <v>-37982</v>
      </c>
      <c r="D401">
        <v>-717032</v>
      </c>
      <c r="E401">
        <v>254143</v>
      </c>
      <c r="F401">
        <v>-416680</v>
      </c>
      <c r="G401">
        <v>134.49073999999999</v>
      </c>
      <c r="H401">
        <v>89.237305000000006</v>
      </c>
      <c r="J401">
        <f t="shared" si="6"/>
        <v>-0.22938775</v>
      </c>
    </row>
    <row r="402" spans="1:10" x14ac:dyDescent="0.55000000000000004">
      <c r="A402">
        <v>62.797000000005902</v>
      </c>
      <c r="B402">
        <v>49.232131958007798</v>
      </c>
      <c r="C402">
        <v>-39996</v>
      </c>
      <c r="D402">
        <v>-712584</v>
      </c>
      <c r="E402">
        <v>250217</v>
      </c>
      <c r="F402">
        <v>-417743</v>
      </c>
      <c r="G402">
        <v>134.490725</v>
      </c>
      <c r="H402">
        <v>89.237314999999995</v>
      </c>
      <c r="J402">
        <f t="shared" si="6"/>
        <v>-0.23002649999999999</v>
      </c>
    </row>
    <row r="403" spans="1:10" x14ac:dyDescent="0.55000000000000004">
      <c r="A403">
        <v>62.953000000008601</v>
      </c>
      <c r="B403">
        <v>48.873260498046797</v>
      </c>
      <c r="C403">
        <v>-40680</v>
      </c>
      <c r="D403">
        <v>-716862</v>
      </c>
      <c r="E403">
        <v>238769</v>
      </c>
      <c r="F403">
        <v>-402947</v>
      </c>
      <c r="G403">
        <v>134.490745</v>
      </c>
      <c r="H403">
        <v>89.237314999999995</v>
      </c>
      <c r="J403">
        <f t="shared" si="6"/>
        <v>-0.23043</v>
      </c>
    </row>
    <row r="404" spans="1:10" x14ac:dyDescent="0.55000000000000004">
      <c r="A404">
        <v>63.125</v>
      </c>
      <c r="B404">
        <v>49.091506958007798</v>
      </c>
      <c r="C404">
        <v>-49018</v>
      </c>
      <c r="D404">
        <v>-724562</v>
      </c>
      <c r="E404">
        <v>245964</v>
      </c>
      <c r="F404">
        <v>-418381</v>
      </c>
      <c r="G404">
        <v>134.49073999999999</v>
      </c>
      <c r="H404">
        <v>89.237314999999995</v>
      </c>
      <c r="J404">
        <f t="shared" si="6"/>
        <v>-0.23649924999999999</v>
      </c>
    </row>
    <row r="405" spans="1:10" x14ac:dyDescent="0.55000000000000004">
      <c r="A405">
        <v>63.297000000005902</v>
      </c>
      <c r="B405">
        <v>48.517608642578097</v>
      </c>
      <c r="C405">
        <v>-43451</v>
      </c>
      <c r="D405">
        <v>-716197</v>
      </c>
      <c r="E405">
        <v>248093</v>
      </c>
      <c r="F405">
        <v>-438641</v>
      </c>
      <c r="G405">
        <v>134.49073999999999</v>
      </c>
      <c r="H405">
        <v>89.237309999999994</v>
      </c>
      <c r="J405">
        <f t="shared" si="6"/>
        <v>-0.23754900000000001</v>
      </c>
    </row>
    <row r="406" spans="1:10" x14ac:dyDescent="0.55000000000000004">
      <c r="A406">
        <v>63.453000000008601</v>
      </c>
      <c r="B406">
        <v>48.247100830078097</v>
      </c>
      <c r="C406">
        <v>-43645</v>
      </c>
      <c r="D406">
        <v>-710368</v>
      </c>
      <c r="E406">
        <v>237909</v>
      </c>
      <c r="F406">
        <v>-439088</v>
      </c>
      <c r="G406">
        <v>134.490725</v>
      </c>
      <c r="H406">
        <v>89.23733</v>
      </c>
      <c r="J406">
        <f t="shared" si="6"/>
        <v>-0.23879800000000001</v>
      </c>
    </row>
    <row r="407" spans="1:10" x14ac:dyDescent="0.55000000000000004">
      <c r="A407">
        <v>63.6090000000112</v>
      </c>
      <c r="B407">
        <v>48.350982666015597</v>
      </c>
      <c r="C407">
        <v>-48959</v>
      </c>
      <c r="D407">
        <v>-713351</v>
      </c>
      <c r="E407">
        <v>235683</v>
      </c>
      <c r="F407">
        <v>-436239</v>
      </c>
      <c r="G407">
        <v>134.490735</v>
      </c>
      <c r="H407">
        <v>89.237314999999995</v>
      </c>
      <c r="J407">
        <f t="shared" si="6"/>
        <v>-0.2407165</v>
      </c>
    </row>
    <row r="408" spans="1:10" x14ac:dyDescent="0.55000000000000004">
      <c r="A408">
        <v>63.764999999999397</v>
      </c>
      <c r="B408">
        <v>48.0137939453125</v>
      </c>
      <c r="C408">
        <v>-43475</v>
      </c>
      <c r="D408">
        <v>-707942</v>
      </c>
      <c r="E408">
        <v>248508</v>
      </c>
      <c r="F408">
        <v>-430963</v>
      </c>
      <c r="G408">
        <v>134.490745</v>
      </c>
      <c r="H408">
        <v>89.237324999999998</v>
      </c>
      <c r="J408">
        <f t="shared" si="6"/>
        <v>-0.23346800000000001</v>
      </c>
    </row>
    <row r="409" spans="1:10" x14ac:dyDescent="0.55000000000000004">
      <c r="A409">
        <v>63.937000000005298</v>
      </c>
      <c r="B409">
        <v>47.7498779296875</v>
      </c>
      <c r="C409">
        <v>-35925</v>
      </c>
      <c r="D409">
        <v>-699589</v>
      </c>
      <c r="E409">
        <v>253062</v>
      </c>
      <c r="F409">
        <v>-418536</v>
      </c>
      <c r="G409">
        <v>134.49073999999999</v>
      </c>
      <c r="H409">
        <v>89.237314999999995</v>
      </c>
      <c r="J409">
        <f t="shared" si="6"/>
        <v>-0.225247</v>
      </c>
    </row>
    <row r="410" spans="1:10" x14ac:dyDescent="0.55000000000000004">
      <c r="A410">
        <v>64.109000000011207</v>
      </c>
      <c r="B410">
        <v>46.555389404296797</v>
      </c>
      <c r="C410">
        <v>-44438</v>
      </c>
      <c r="D410">
        <v>-671718</v>
      </c>
      <c r="E410">
        <v>249789</v>
      </c>
      <c r="F410">
        <v>-378959</v>
      </c>
      <c r="G410">
        <v>134.49074999999999</v>
      </c>
      <c r="H410">
        <v>89.23733</v>
      </c>
      <c r="J410">
        <f t="shared" si="6"/>
        <v>-0.21133150000000001</v>
      </c>
    </row>
    <row r="411" spans="1:10" x14ac:dyDescent="0.55000000000000004">
      <c r="A411">
        <v>64.25</v>
      </c>
      <c r="B411">
        <v>42.6239013671875</v>
      </c>
      <c r="C411">
        <v>-30856</v>
      </c>
      <c r="D411">
        <v>-647560</v>
      </c>
      <c r="E411">
        <v>253368</v>
      </c>
      <c r="F411">
        <v>-340106</v>
      </c>
      <c r="G411">
        <v>134.49075500000001</v>
      </c>
      <c r="H411">
        <v>89.23733</v>
      </c>
      <c r="J411">
        <f t="shared" si="6"/>
        <v>-0.1912885</v>
      </c>
    </row>
    <row r="412" spans="1:10" x14ac:dyDescent="0.55000000000000004">
      <c r="A412">
        <v>64.406000000002606</v>
      </c>
      <c r="B412">
        <v>39.474334716796797</v>
      </c>
      <c r="C412">
        <v>-21852</v>
      </c>
      <c r="D412">
        <v>-604760</v>
      </c>
      <c r="E412">
        <v>238395</v>
      </c>
      <c r="F412">
        <v>-321286</v>
      </c>
      <c r="G412">
        <v>134.49075500000001</v>
      </c>
      <c r="H412">
        <v>89.237335000000002</v>
      </c>
      <c r="J412">
        <f t="shared" si="6"/>
        <v>-0.17737575</v>
      </c>
    </row>
    <row r="413" spans="1:10" x14ac:dyDescent="0.55000000000000004">
      <c r="A413">
        <v>64.578000000008601</v>
      </c>
      <c r="B413">
        <v>35.245437622070298</v>
      </c>
      <c r="C413">
        <v>-3482</v>
      </c>
      <c r="D413">
        <v>-500030</v>
      </c>
      <c r="E413">
        <v>175628</v>
      </c>
      <c r="F413">
        <v>-283010</v>
      </c>
      <c r="G413">
        <v>134.49077500000001</v>
      </c>
      <c r="H413">
        <v>89.237364999999997</v>
      </c>
      <c r="J413">
        <f t="shared" si="6"/>
        <v>-0.15272350000000001</v>
      </c>
    </row>
    <row r="414" spans="1:10" x14ac:dyDescent="0.55000000000000004">
      <c r="A414">
        <v>64.734000000011207</v>
      </c>
      <c r="B414">
        <v>30.366378784179599</v>
      </c>
      <c r="C414">
        <v>-2098</v>
      </c>
      <c r="D414">
        <v>-325746</v>
      </c>
      <c r="E414">
        <v>69399</v>
      </c>
      <c r="F414">
        <v>-223741</v>
      </c>
      <c r="G414">
        <v>134.49078</v>
      </c>
      <c r="H414">
        <v>89.237385000000003</v>
      </c>
      <c r="J414">
        <f t="shared" si="6"/>
        <v>-0.1205465</v>
      </c>
    </row>
    <row r="415" spans="1:10" x14ac:dyDescent="0.55000000000000004">
      <c r="A415">
        <v>64.889999999999404</v>
      </c>
      <c r="B415">
        <v>25.193344116210898</v>
      </c>
      <c r="C415">
        <v>17317</v>
      </c>
      <c r="D415">
        <v>-220363</v>
      </c>
      <c r="E415">
        <v>-13154</v>
      </c>
      <c r="F415">
        <v>-190715</v>
      </c>
      <c r="G415">
        <v>134.49078499999999</v>
      </c>
      <c r="H415">
        <v>89.237399999999994</v>
      </c>
      <c r="J415">
        <f t="shared" si="6"/>
        <v>-0.10172875000000001</v>
      </c>
    </row>
    <row r="416" spans="1:10" x14ac:dyDescent="0.55000000000000004">
      <c r="A416">
        <v>65.047000000005895</v>
      </c>
      <c r="B416">
        <v>18.9151306152343</v>
      </c>
      <c r="C416">
        <v>42246</v>
      </c>
      <c r="D416">
        <v>-122963</v>
      </c>
      <c r="E416">
        <v>-20761</v>
      </c>
      <c r="F416">
        <v>-128435</v>
      </c>
      <c r="G416">
        <v>134.49081000000001</v>
      </c>
      <c r="H416">
        <v>89.237404999999995</v>
      </c>
      <c r="J416">
        <f t="shared" si="6"/>
        <v>-5.7478250000000002E-2</v>
      </c>
    </row>
    <row r="417" spans="1:10" x14ac:dyDescent="0.55000000000000004">
      <c r="A417">
        <v>65.187000000005298</v>
      </c>
      <c r="B417">
        <v>12.610855102539</v>
      </c>
      <c r="C417">
        <v>51526</v>
      </c>
      <c r="D417">
        <v>-56451</v>
      </c>
      <c r="E417">
        <v>-15215</v>
      </c>
      <c r="F417">
        <v>-91258</v>
      </c>
      <c r="G417">
        <v>134.49081000000001</v>
      </c>
      <c r="H417">
        <v>89.237430000000003</v>
      </c>
      <c r="J417">
        <f t="shared" si="6"/>
        <v>-2.7849499999999999E-2</v>
      </c>
    </row>
    <row r="418" spans="1:10" x14ac:dyDescent="0.55000000000000004">
      <c r="A418">
        <v>65.343000000008004</v>
      </c>
      <c r="B418">
        <v>5.8367919921875</v>
      </c>
      <c r="C418">
        <v>67562</v>
      </c>
      <c r="D418">
        <v>-12128</v>
      </c>
      <c r="E418">
        <v>-4267</v>
      </c>
      <c r="F418">
        <v>-40178</v>
      </c>
      <c r="G418">
        <v>134.490825</v>
      </c>
      <c r="H418">
        <v>89.237449999999995</v>
      </c>
      <c r="J418">
        <f t="shared" si="6"/>
        <v>2.7472500000000001E-3</v>
      </c>
    </row>
    <row r="419" spans="1:10" x14ac:dyDescent="0.55000000000000004">
      <c r="A419">
        <v>65.5</v>
      </c>
      <c r="B419">
        <v>-1.87908935546875</v>
      </c>
      <c r="C419">
        <v>88762</v>
      </c>
      <c r="D419">
        <v>32369</v>
      </c>
      <c r="E419">
        <v>21280</v>
      </c>
      <c r="F419">
        <v>2177</v>
      </c>
      <c r="G419">
        <v>134.49082999999999</v>
      </c>
      <c r="H419">
        <v>89.237475000000003</v>
      </c>
      <c r="J419">
        <f t="shared" si="6"/>
        <v>3.6146999999999999E-2</v>
      </c>
    </row>
    <row r="420" spans="1:10" x14ac:dyDescent="0.55000000000000004">
      <c r="A420">
        <v>65.656000000002606</v>
      </c>
      <c r="B420">
        <v>-8.658203125</v>
      </c>
      <c r="C420">
        <v>140044</v>
      </c>
      <c r="D420">
        <v>2546</v>
      </c>
      <c r="E420">
        <v>122018</v>
      </c>
      <c r="F420">
        <v>32271</v>
      </c>
      <c r="G420">
        <v>134.49086</v>
      </c>
      <c r="H420">
        <v>89.237504999999999</v>
      </c>
      <c r="J420">
        <f t="shared" si="6"/>
        <v>7.4219750000000001E-2</v>
      </c>
    </row>
    <row r="421" spans="1:10" x14ac:dyDescent="0.55000000000000004">
      <c r="A421">
        <v>65.812000000005298</v>
      </c>
      <c r="B421">
        <v>-16.0654296875</v>
      </c>
      <c r="C421">
        <v>194480</v>
      </c>
      <c r="D421">
        <v>-31523</v>
      </c>
      <c r="E421">
        <v>249134</v>
      </c>
      <c r="F421">
        <v>70536</v>
      </c>
      <c r="G421">
        <v>134.49087</v>
      </c>
      <c r="H421">
        <v>89.237515000000002</v>
      </c>
      <c r="J421">
        <f t="shared" si="6"/>
        <v>0.12065674999999999</v>
      </c>
    </row>
    <row r="422" spans="1:10" x14ac:dyDescent="0.55000000000000004">
      <c r="A422">
        <v>65.968000000008004</v>
      </c>
      <c r="B422">
        <v>-24.161209106445298</v>
      </c>
      <c r="C422">
        <v>229280</v>
      </c>
      <c r="D422">
        <v>-30152</v>
      </c>
      <c r="E422">
        <v>337816</v>
      </c>
      <c r="F422">
        <v>115608</v>
      </c>
      <c r="G422">
        <v>134.49090000000001</v>
      </c>
      <c r="H422">
        <v>89.237544999999997</v>
      </c>
      <c r="J422">
        <f t="shared" si="6"/>
        <v>0.16313800000000001</v>
      </c>
    </row>
    <row r="423" spans="1:10" x14ac:dyDescent="0.55000000000000004">
      <c r="A423">
        <v>66.125</v>
      </c>
      <c r="B423">
        <v>-32.646316528320298</v>
      </c>
      <c r="C423">
        <v>260636</v>
      </c>
      <c r="D423">
        <v>-42753</v>
      </c>
      <c r="E423">
        <v>411370</v>
      </c>
      <c r="F423">
        <v>130751</v>
      </c>
      <c r="G423">
        <v>134.49090000000001</v>
      </c>
      <c r="H423">
        <v>89.237575000000007</v>
      </c>
      <c r="J423">
        <f t="shared" si="6"/>
        <v>0.190001</v>
      </c>
    </row>
    <row r="424" spans="1:10" x14ac:dyDescent="0.55000000000000004">
      <c r="A424">
        <v>66.281000000002606</v>
      </c>
      <c r="B424">
        <v>-40.297531127929602</v>
      </c>
      <c r="C424">
        <v>287366</v>
      </c>
      <c r="D424">
        <v>-71703</v>
      </c>
      <c r="E424">
        <v>507457</v>
      </c>
      <c r="F424">
        <v>180104</v>
      </c>
      <c r="G424">
        <v>134.490915</v>
      </c>
      <c r="H424">
        <v>89.237584999999996</v>
      </c>
      <c r="J424">
        <f t="shared" si="6"/>
        <v>0.22580600000000001</v>
      </c>
    </row>
    <row r="425" spans="1:10" x14ac:dyDescent="0.55000000000000004">
      <c r="A425">
        <v>66.437000000005298</v>
      </c>
      <c r="B425">
        <v>-47.601226806640597</v>
      </c>
      <c r="C425">
        <v>315216</v>
      </c>
      <c r="D425">
        <v>-95432</v>
      </c>
      <c r="E425">
        <v>616246</v>
      </c>
      <c r="F425">
        <v>216692</v>
      </c>
      <c r="G425">
        <v>134.490915</v>
      </c>
      <c r="H425">
        <v>89.237610000000004</v>
      </c>
      <c r="J425">
        <f t="shared" si="6"/>
        <v>0.26318049999999998</v>
      </c>
    </row>
    <row r="426" spans="1:10" x14ac:dyDescent="0.55000000000000004">
      <c r="A426">
        <v>66.593000000008004</v>
      </c>
      <c r="B426">
        <v>-53.851112365722599</v>
      </c>
      <c r="C426">
        <v>359605</v>
      </c>
      <c r="D426">
        <v>-124435</v>
      </c>
      <c r="E426">
        <v>688373</v>
      </c>
      <c r="F426">
        <v>241139</v>
      </c>
      <c r="G426">
        <v>134.49093500000001</v>
      </c>
      <c r="H426">
        <v>89.237624999999994</v>
      </c>
      <c r="J426">
        <f t="shared" si="6"/>
        <v>0.2911705</v>
      </c>
    </row>
    <row r="427" spans="1:10" x14ac:dyDescent="0.55000000000000004">
      <c r="A427">
        <v>66.734000000011207</v>
      </c>
      <c r="B427">
        <v>-59.463951110839801</v>
      </c>
      <c r="C427">
        <v>383923</v>
      </c>
      <c r="D427">
        <v>-153842</v>
      </c>
      <c r="E427">
        <v>775154</v>
      </c>
      <c r="F427">
        <v>251860</v>
      </c>
      <c r="G427">
        <v>134.49093999999999</v>
      </c>
      <c r="H427">
        <v>89.237650000000002</v>
      </c>
      <c r="J427">
        <f t="shared" si="6"/>
        <v>0.31427375000000002</v>
      </c>
    </row>
    <row r="428" spans="1:10" x14ac:dyDescent="0.55000000000000004">
      <c r="A428">
        <v>66.906000000002606</v>
      </c>
      <c r="B428">
        <v>-66.014045715332003</v>
      </c>
      <c r="C428">
        <v>418110</v>
      </c>
      <c r="D428">
        <v>-184047</v>
      </c>
      <c r="E428">
        <v>866018</v>
      </c>
      <c r="F428">
        <v>283789</v>
      </c>
      <c r="G428">
        <v>134.49096</v>
      </c>
      <c r="H428">
        <v>89.237665000000007</v>
      </c>
      <c r="J428">
        <f t="shared" si="6"/>
        <v>0.34596749999999998</v>
      </c>
    </row>
    <row r="429" spans="1:10" x14ac:dyDescent="0.55000000000000004">
      <c r="A429">
        <v>67.078000000008601</v>
      </c>
      <c r="B429">
        <v>-72.030960083007798</v>
      </c>
      <c r="C429">
        <v>455515</v>
      </c>
      <c r="D429">
        <v>-230593</v>
      </c>
      <c r="E429">
        <v>962504</v>
      </c>
      <c r="F429">
        <v>312692</v>
      </c>
      <c r="G429">
        <v>134.49098499999999</v>
      </c>
      <c r="H429">
        <v>89.237690000000001</v>
      </c>
      <c r="J429">
        <f t="shared" si="6"/>
        <v>0.37502950000000002</v>
      </c>
    </row>
    <row r="430" spans="1:10" x14ac:dyDescent="0.55000000000000004">
      <c r="A430">
        <v>67.234000000011207</v>
      </c>
      <c r="B430">
        <v>-77.015151977539006</v>
      </c>
      <c r="C430">
        <v>475627</v>
      </c>
      <c r="D430">
        <v>-275598</v>
      </c>
      <c r="E430">
        <v>1058093</v>
      </c>
      <c r="F430">
        <v>358996</v>
      </c>
      <c r="G430">
        <v>134.49098000000001</v>
      </c>
      <c r="H430">
        <v>89.237700000000004</v>
      </c>
      <c r="J430">
        <f t="shared" si="6"/>
        <v>0.40427950000000001</v>
      </c>
    </row>
    <row r="431" spans="1:10" x14ac:dyDescent="0.55000000000000004">
      <c r="A431">
        <v>67.389999999999404</v>
      </c>
      <c r="B431">
        <v>-82.937759399414006</v>
      </c>
      <c r="C431">
        <v>494979</v>
      </c>
      <c r="D431">
        <v>-298445</v>
      </c>
      <c r="E431">
        <v>1126030</v>
      </c>
      <c r="F431">
        <v>391645</v>
      </c>
      <c r="G431">
        <v>134.49100000000001</v>
      </c>
      <c r="H431">
        <v>89.237719999999996</v>
      </c>
      <c r="J431">
        <f t="shared" si="6"/>
        <v>0.42855225000000002</v>
      </c>
    </row>
    <row r="432" spans="1:10" x14ac:dyDescent="0.55000000000000004">
      <c r="A432">
        <v>67.547000000005895</v>
      </c>
      <c r="B432">
        <v>-88.219657897949205</v>
      </c>
      <c r="C432">
        <v>535056</v>
      </c>
      <c r="D432">
        <v>-308798</v>
      </c>
      <c r="E432">
        <v>1205434</v>
      </c>
      <c r="F432">
        <v>435524</v>
      </c>
      <c r="G432">
        <v>134.490995</v>
      </c>
      <c r="H432">
        <v>89.237735000000001</v>
      </c>
      <c r="J432">
        <f t="shared" si="6"/>
        <v>0.466804</v>
      </c>
    </row>
    <row r="433" spans="1:10" x14ac:dyDescent="0.55000000000000004">
      <c r="A433">
        <v>67.703000000008601</v>
      </c>
      <c r="B433">
        <v>-93.739776611328097</v>
      </c>
      <c r="C433">
        <v>556879</v>
      </c>
      <c r="D433">
        <v>-302783</v>
      </c>
      <c r="E433">
        <v>1265547</v>
      </c>
      <c r="F433">
        <v>482062</v>
      </c>
      <c r="G433">
        <v>134.49103500000001</v>
      </c>
      <c r="H433">
        <v>89.237755000000007</v>
      </c>
      <c r="J433">
        <f t="shared" si="6"/>
        <v>0.50042624999999996</v>
      </c>
    </row>
    <row r="434" spans="1:10" x14ac:dyDescent="0.55000000000000004">
      <c r="A434">
        <v>67.859000000011207</v>
      </c>
      <c r="B434">
        <v>-98.724685668945298</v>
      </c>
      <c r="C434">
        <v>581642</v>
      </c>
      <c r="D434">
        <v>-293741</v>
      </c>
      <c r="E434">
        <v>1298135</v>
      </c>
      <c r="F434">
        <v>474916</v>
      </c>
      <c r="G434">
        <v>134.49102999999999</v>
      </c>
      <c r="H434">
        <v>89.237759999999994</v>
      </c>
      <c r="J434">
        <f t="shared" si="6"/>
        <v>0.51523799999999997</v>
      </c>
    </row>
    <row r="435" spans="1:10" x14ac:dyDescent="0.55000000000000004">
      <c r="A435">
        <v>68.014999999999404</v>
      </c>
      <c r="B435">
        <v>-104.122314453125</v>
      </c>
      <c r="C435">
        <v>600239</v>
      </c>
      <c r="D435">
        <v>-279023</v>
      </c>
      <c r="E435">
        <v>1337671</v>
      </c>
      <c r="F435">
        <v>485641</v>
      </c>
      <c r="G435">
        <v>134.49103500000001</v>
      </c>
      <c r="H435">
        <v>89.237774999999999</v>
      </c>
      <c r="J435">
        <f t="shared" si="6"/>
        <v>0.53613200000000005</v>
      </c>
    </row>
    <row r="436" spans="1:10" x14ac:dyDescent="0.55000000000000004">
      <c r="A436">
        <v>68.172000000005895</v>
      </c>
      <c r="B436">
        <v>-110.06263732910099</v>
      </c>
      <c r="C436">
        <v>625215</v>
      </c>
      <c r="D436">
        <v>-267460</v>
      </c>
      <c r="E436">
        <v>1379565</v>
      </c>
      <c r="F436">
        <v>515942</v>
      </c>
      <c r="G436">
        <v>134.49104500000001</v>
      </c>
      <c r="H436">
        <v>89.237804999999994</v>
      </c>
      <c r="J436">
        <f t="shared" si="6"/>
        <v>0.56331549999999997</v>
      </c>
    </row>
    <row r="437" spans="1:10" x14ac:dyDescent="0.55000000000000004">
      <c r="A437">
        <v>68.328000000008601</v>
      </c>
      <c r="B437">
        <v>-114.686111450195</v>
      </c>
      <c r="C437">
        <v>642750</v>
      </c>
      <c r="D437">
        <v>-264204</v>
      </c>
      <c r="E437">
        <v>1411680</v>
      </c>
      <c r="F437">
        <v>545675</v>
      </c>
      <c r="G437">
        <v>134.49106499999999</v>
      </c>
      <c r="H437">
        <v>89.237819999999999</v>
      </c>
      <c r="J437">
        <f t="shared" si="6"/>
        <v>0.58397524999999995</v>
      </c>
    </row>
    <row r="438" spans="1:10" x14ac:dyDescent="0.55000000000000004">
      <c r="A438">
        <v>68.468000000008004</v>
      </c>
      <c r="B438">
        <v>-120.28668212890599</v>
      </c>
      <c r="C438">
        <v>668336</v>
      </c>
      <c r="D438">
        <v>-253338</v>
      </c>
      <c r="E438">
        <v>1455416</v>
      </c>
      <c r="F438">
        <v>577850</v>
      </c>
      <c r="G438">
        <v>134.491085</v>
      </c>
      <c r="H438">
        <v>89.237825000000001</v>
      </c>
      <c r="J438">
        <f t="shared" si="6"/>
        <v>0.612066</v>
      </c>
    </row>
    <row r="439" spans="1:10" x14ac:dyDescent="0.55000000000000004">
      <c r="A439">
        <v>68.625</v>
      </c>
      <c r="B439">
        <v>-125.51284790039</v>
      </c>
      <c r="C439">
        <v>685878</v>
      </c>
      <c r="D439">
        <v>-235559</v>
      </c>
      <c r="E439">
        <v>1494233</v>
      </c>
      <c r="F439">
        <v>625143</v>
      </c>
      <c r="G439">
        <v>134.491085</v>
      </c>
      <c r="H439">
        <v>89.237835000000004</v>
      </c>
      <c r="J439">
        <f t="shared" si="6"/>
        <v>0.64242374999999996</v>
      </c>
    </row>
    <row r="440" spans="1:10" x14ac:dyDescent="0.55000000000000004">
      <c r="A440">
        <v>68.797000000005895</v>
      </c>
      <c r="B440">
        <v>-131.56185913085901</v>
      </c>
      <c r="C440">
        <v>710746</v>
      </c>
      <c r="D440">
        <v>-218304</v>
      </c>
      <c r="E440">
        <v>1523206</v>
      </c>
      <c r="F440">
        <v>680958</v>
      </c>
      <c r="G440">
        <v>134.49109000000001</v>
      </c>
      <c r="H440">
        <v>89.237864999999999</v>
      </c>
      <c r="J440">
        <f t="shared" si="6"/>
        <v>0.67415150000000001</v>
      </c>
    </row>
    <row r="441" spans="1:10" x14ac:dyDescent="0.55000000000000004">
      <c r="A441">
        <v>68.953000000008601</v>
      </c>
      <c r="B441">
        <v>-137.04339599609301</v>
      </c>
      <c r="C441">
        <v>726580</v>
      </c>
      <c r="D441">
        <v>-194161</v>
      </c>
      <c r="E441">
        <v>1550103</v>
      </c>
      <c r="F441">
        <v>705054</v>
      </c>
      <c r="G441">
        <v>134.49111500000001</v>
      </c>
      <c r="H441">
        <v>89.237885000000006</v>
      </c>
      <c r="J441">
        <f t="shared" si="6"/>
        <v>0.69689400000000001</v>
      </c>
    </row>
    <row r="442" spans="1:10" x14ac:dyDescent="0.55000000000000004">
      <c r="A442">
        <v>69.109000000011207</v>
      </c>
      <c r="B442">
        <v>-141.80001831054599</v>
      </c>
      <c r="C442">
        <v>753542</v>
      </c>
      <c r="D442">
        <v>-185023</v>
      </c>
      <c r="E442">
        <v>1592392</v>
      </c>
      <c r="F442">
        <v>733285</v>
      </c>
      <c r="G442">
        <v>134.49110999999999</v>
      </c>
      <c r="H442">
        <v>89.237889999999993</v>
      </c>
      <c r="J442">
        <f t="shared" si="6"/>
        <v>0.723549</v>
      </c>
    </row>
    <row r="443" spans="1:10" x14ac:dyDescent="0.55000000000000004">
      <c r="A443">
        <v>69.264999999999404</v>
      </c>
      <c r="B443">
        <v>-147.93153381347599</v>
      </c>
      <c r="C443">
        <v>781223</v>
      </c>
      <c r="D443">
        <v>-172826</v>
      </c>
      <c r="E443">
        <v>1630075</v>
      </c>
      <c r="F443">
        <v>761648</v>
      </c>
      <c r="G443">
        <v>134.49112</v>
      </c>
      <c r="H443">
        <v>89.237920000000003</v>
      </c>
      <c r="J443">
        <f t="shared" si="6"/>
        <v>0.75002999999999997</v>
      </c>
    </row>
    <row r="444" spans="1:10" x14ac:dyDescent="0.55000000000000004">
      <c r="A444">
        <v>69.406000000002606</v>
      </c>
      <c r="B444">
        <v>-152.03396606445301</v>
      </c>
      <c r="C444">
        <v>799253</v>
      </c>
      <c r="D444">
        <v>-149226</v>
      </c>
      <c r="E444">
        <v>1658192</v>
      </c>
      <c r="F444">
        <v>788153</v>
      </c>
      <c r="G444">
        <v>134.49114499999999</v>
      </c>
      <c r="H444">
        <v>89.237930000000006</v>
      </c>
      <c r="J444">
        <f t="shared" si="6"/>
        <v>0.77409300000000003</v>
      </c>
    </row>
    <row r="445" spans="1:10" x14ac:dyDescent="0.55000000000000004">
      <c r="A445">
        <v>69.578000000008601</v>
      </c>
      <c r="B445">
        <v>-157.54205322265599</v>
      </c>
      <c r="C445">
        <v>811821</v>
      </c>
      <c r="D445">
        <v>-139410</v>
      </c>
      <c r="E445">
        <v>1704260</v>
      </c>
      <c r="F445">
        <v>814185</v>
      </c>
      <c r="G445">
        <v>134.49115</v>
      </c>
      <c r="H445">
        <v>89.237949999999998</v>
      </c>
      <c r="J445">
        <f t="shared" si="6"/>
        <v>0.79771400000000003</v>
      </c>
    </row>
    <row r="446" spans="1:10" x14ac:dyDescent="0.55000000000000004">
      <c r="A446">
        <v>69.718000000008004</v>
      </c>
      <c r="B446">
        <v>-163.03839111328099</v>
      </c>
      <c r="C446">
        <v>847954</v>
      </c>
      <c r="D446">
        <v>-137198</v>
      </c>
      <c r="E446">
        <v>1731269</v>
      </c>
      <c r="F446">
        <v>834460</v>
      </c>
      <c r="G446">
        <v>134.49115499999999</v>
      </c>
      <c r="H446">
        <v>89.237965000000003</v>
      </c>
      <c r="J446">
        <f t="shared" si="6"/>
        <v>0.81912125000000002</v>
      </c>
    </row>
    <row r="447" spans="1:10" x14ac:dyDescent="0.55000000000000004">
      <c r="A447">
        <v>69.875</v>
      </c>
      <c r="B447">
        <v>-168.67030334472599</v>
      </c>
      <c r="C447">
        <v>867446</v>
      </c>
      <c r="D447">
        <v>-112194</v>
      </c>
      <c r="E447">
        <v>1755759</v>
      </c>
      <c r="F447">
        <v>869981</v>
      </c>
      <c r="G447">
        <v>134.491175</v>
      </c>
      <c r="H447">
        <v>89.237984999999995</v>
      </c>
      <c r="J447">
        <f t="shared" si="6"/>
        <v>0.845248</v>
      </c>
    </row>
    <row r="448" spans="1:10" x14ac:dyDescent="0.55000000000000004">
      <c r="A448">
        <v>70.031000000002606</v>
      </c>
      <c r="B448">
        <v>-173.431228637695</v>
      </c>
      <c r="C448">
        <v>879403</v>
      </c>
      <c r="D448">
        <v>-96244</v>
      </c>
      <c r="E448">
        <v>1784829</v>
      </c>
      <c r="F448">
        <v>872178</v>
      </c>
      <c r="G448">
        <v>134.49118000000001</v>
      </c>
      <c r="H448">
        <v>89.237994999999998</v>
      </c>
      <c r="J448">
        <f t="shared" si="6"/>
        <v>0.86004150000000001</v>
      </c>
    </row>
    <row r="449" spans="1:10" x14ac:dyDescent="0.55000000000000004">
      <c r="A449">
        <v>70.187000000005298</v>
      </c>
      <c r="B449">
        <v>-178.93029785156199</v>
      </c>
      <c r="C449">
        <v>896816</v>
      </c>
      <c r="D449">
        <v>-66764</v>
      </c>
      <c r="E449">
        <v>1813775</v>
      </c>
      <c r="F449">
        <v>899047</v>
      </c>
      <c r="G449">
        <v>134.491195</v>
      </c>
      <c r="H449">
        <v>89.238024999999993</v>
      </c>
      <c r="J449">
        <f t="shared" si="6"/>
        <v>0.88571849999999996</v>
      </c>
    </row>
    <row r="450" spans="1:10" x14ac:dyDescent="0.55000000000000004">
      <c r="A450">
        <v>70.343000000008004</v>
      </c>
      <c r="B450">
        <v>-184.27003479003901</v>
      </c>
      <c r="C450">
        <v>928291</v>
      </c>
      <c r="D450">
        <v>-60661</v>
      </c>
      <c r="E450">
        <v>1861664</v>
      </c>
      <c r="F450">
        <v>947592</v>
      </c>
      <c r="G450">
        <v>134.491185</v>
      </c>
      <c r="H450">
        <v>89.238029999999995</v>
      </c>
      <c r="J450">
        <f t="shared" si="6"/>
        <v>0.91922150000000002</v>
      </c>
    </row>
    <row r="451" spans="1:10" x14ac:dyDescent="0.55000000000000004">
      <c r="A451">
        <v>70.5</v>
      </c>
      <c r="B451">
        <v>-189.84278869628901</v>
      </c>
      <c r="C451">
        <v>942473</v>
      </c>
      <c r="D451">
        <v>-38782</v>
      </c>
      <c r="E451">
        <v>1889497</v>
      </c>
      <c r="F451">
        <v>994312</v>
      </c>
      <c r="G451">
        <v>134.49121500000001</v>
      </c>
      <c r="H451">
        <v>89.238055000000003</v>
      </c>
      <c r="J451">
        <f t="shared" ref="J451:J514" si="7">AVERAGE(C451:F451)/1000000</f>
        <v>0.94687500000000002</v>
      </c>
    </row>
    <row r="452" spans="1:10" x14ac:dyDescent="0.55000000000000004">
      <c r="A452">
        <v>70.656000000002606</v>
      </c>
      <c r="B452">
        <v>-194.60687255859301</v>
      </c>
      <c r="C452">
        <v>962998</v>
      </c>
      <c r="D452">
        <v>-17049</v>
      </c>
      <c r="E452">
        <v>1911110</v>
      </c>
      <c r="F452">
        <v>1014055</v>
      </c>
      <c r="G452">
        <v>134.49122</v>
      </c>
      <c r="H452">
        <v>89.238055000000003</v>
      </c>
      <c r="J452">
        <f t="shared" si="7"/>
        <v>0.96777849999999999</v>
      </c>
    </row>
    <row r="453" spans="1:10" x14ac:dyDescent="0.55000000000000004">
      <c r="A453">
        <v>70.812000000005298</v>
      </c>
      <c r="B453">
        <v>-200.028564453125</v>
      </c>
      <c r="C453">
        <v>977987</v>
      </c>
      <c r="D453">
        <v>3392</v>
      </c>
      <c r="E453">
        <v>1939472</v>
      </c>
      <c r="F453">
        <v>1043645</v>
      </c>
      <c r="G453">
        <v>134.49123</v>
      </c>
      <c r="H453">
        <v>89.238069999999993</v>
      </c>
      <c r="J453">
        <f t="shared" si="7"/>
        <v>0.991124</v>
      </c>
    </row>
    <row r="454" spans="1:10" x14ac:dyDescent="0.55000000000000004">
      <c r="A454">
        <v>70.968000000008004</v>
      </c>
      <c r="B454">
        <v>-205.21478271484301</v>
      </c>
      <c r="C454">
        <v>995420</v>
      </c>
      <c r="D454">
        <v>28253</v>
      </c>
      <c r="E454">
        <v>1963728</v>
      </c>
      <c r="F454">
        <v>1092061</v>
      </c>
      <c r="G454">
        <v>134.49124</v>
      </c>
      <c r="H454">
        <v>89.238100000000003</v>
      </c>
      <c r="J454">
        <f t="shared" si="7"/>
        <v>1.0198655000000001</v>
      </c>
    </row>
    <row r="455" spans="1:10" x14ac:dyDescent="0.55000000000000004">
      <c r="A455">
        <v>71.109000000011207</v>
      </c>
      <c r="B455">
        <v>-210.78166198730401</v>
      </c>
      <c r="C455">
        <v>1029329</v>
      </c>
      <c r="D455">
        <v>46611</v>
      </c>
      <c r="E455">
        <v>2009214</v>
      </c>
      <c r="F455">
        <v>1130907</v>
      </c>
      <c r="G455">
        <v>134.49124499999999</v>
      </c>
      <c r="H455">
        <v>89.238119999999995</v>
      </c>
      <c r="J455">
        <f t="shared" si="7"/>
        <v>1.05401525</v>
      </c>
    </row>
    <row r="456" spans="1:10" x14ac:dyDescent="0.55000000000000004">
      <c r="A456">
        <v>71.264999999999404</v>
      </c>
      <c r="B456">
        <v>-215.63282775878901</v>
      </c>
      <c r="C456">
        <v>1049661</v>
      </c>
      <c r="D456">
        <v>49263</v>
      </c>
      <c r="E456">
        <v>2048955</v>
      </c>
      <c r="F456">
        <v>1180784</v>
      </c>
      <c r="G456">
        <v>134.491255</v>
      </c>
      <c r="H456">
        <v>89.238129999999998</v>
      </c>
      <c r="J456">
        <f t="shared" si="7"/>
        <v>1.0821657499999999</v>
      </c>
    </row>
    <row r="457" spans="1:10" x14ac:dyDescent="0.55000000000000004">
      <c r="A457">
        <v>71.422000000005895</v>
      </c>
      <c r="B457">
        <v>-221.26004028320301</v>
      </c>
      <c r="C457">
        <v>1067555</v>
      </c>
      <c r="D457">
        <v>65463</v>
      </c>
      <c r="E457">
        <v>2070725</v>
      </c>
      <c r="F457">
        <v>1211556</v>
      </c>
      <c r="G457">
        <v>134.491285</v>
      </c>
      <c r="H457">
        <v>89.238135</v>
      </c>
      <c r="J457">
        <f t="shared" si="7"/>
        <v>1.10382475</v>
      </c>
    </row>
    <row r="458" spans="1:10" x14ac:dyDescent="0.55000000000000004">
      <c r="A458">
        <v>71.578000000008601</v>
      </c>
      <c r="B458">
        <v>-227.20126342773401</v>
      </c>
      <c r="C458">
        <v>1083070</v>
      </c>
      <c r="D458">
        <v>96629</v>
      </c>
      <c r="E458">
        <v>2097951</v>
      </c>
      <c r="F458">
        <v>1226191</v>
      </c>
      <c r="G458">
        <v>134.491275</v>
      </c>
      <c r="H458">
        <v>89.238159999999993</v>
      </c>
      <c r="J458">
        <f t="shared" si="7"/>
        <v>1.1259602500000001</v>
      </c>
    </row>
    <row r="459" spans="1:10" x14ac:dyDescent="0.55000000000000004">
      <c r="A459">
        <v>71.734000000011207</v>
      </c>
      <c r="B459">
        <v>-232.018463134765</v>
      </c>
      <c r="C459">
        <v>1099130</v>
      </c>
      <c r="D459">
        <v>116001</v>
      </c>
      <c r="E459">
        <v>2138115</v>
      </c>
      <c r="F459">
        <v>1275679</v>
      </c>
      <c r="G459">
        <v>134.491285</v>
      </c>
      <c r="H459">
        <v>89.238169999999997</v>
      </c>
      <c r="J459">
        <f t="shared" si="7"/>
        <v>1.1572312499999999</v>
      </c>
    </row>
    <row r="460" spans="1:10" x14ac:dyDescent="0.55000000000000004">
      <c r="A460">
        <v>71.906000000002606</v>
      </c>
      <c r="B460">
        <v>-237.462799072265</v>
      </c>
      <c r="C460">
        <v>1132776</v>
      </c>
      <c r="D460">
        <v>144475</v>
      </c>
      <c r="E460">
        <v>2175568</v>
      </c>
      <c r="F460">
        <v>1337900</v>
      </c>
      <c r="G460">
        <v>134.49129500000001</v>
      </c>
      <c r="H460">
        <v>89.238200000000006</v>
      </c>
      <c r="J460">
        <f t="shared" si="7"/>
        <v>1.19767975</v>
      </c>
    </row>
    <row r="461" spans="1:10" x14ac:dyDescent="0.55000000000000004">
      <c r="A461">
        <v>72.062000000005298</v>
      </c>
      <c r="B461">
        <v>-242.89985656738199</v>
      </c>
      <c r="C461">
        <v>1152658</v>
      </c>
      <c r="D461">
        <v>195565</v>
      </c>
      <c r="E461">
        <v>2193942</v>
      </c>
      <c r="F461">
        <v>1381561</v>
      </c>
      <c r="G461">
        <v>134.49132</v>
      </c>
      <c r="H461">
        <v>89.238209999999995</v>
      </c>
      <c r="J461">
        <f t="shared" si="7"/>
        <v>1.2309315000000001</v>
      </c>
    </row>
    <row r="462" spans="1:10" x14ac:dyDescent="0.55000000000000004">
      <c r="A462">
        <v>72.234000000011207</v>
      </c>
      <c r="B462">
        <v>-248.20228576660099</v>
      </c>
      <c r="C462">
        <v>1175103</v>
      </c>
      <c r="D462">
        <v>213639</v>
      </c>
      <c r="E462">
        <v>2239977</v>
      </c>
      <c r="F462">
        <v>1379772</v>
      </c>
      <c r="G462">
        <v>134.49133499999999</v>
      </c>
      <c r="H462">
        <v>89.238230000000001</v>
      </c>
      <c r="J462">
        <f t="shared" si="7"/>
        <v>1.2521227500000001</v>
      </c>
    </row>
    <row r="463" spans="1:10" x14ac:dyDescent="0.55000000000000004">
      <c r="A463">
        <v>72.389999999999404</v>
      </c>
      <c r="B463">
        <v>-254.13925170898401</v>
      </c>
      <c r="C463">
        <v>1204335</v>
      </c>
      <c r="D463">
        <v>227577</v>
      </c>
      <c r="E463">
        <v>2275018</v>
      </c>
      <c r="F463">
        <v>1409313</v>
      </c>
      <c r="G463">
        <v>134.49133</v>
      </c>
      <c r="H463">
        <v>89.238254999999995</v>
      </c>
      <c r="J463">
        <f t="shared" si="7"/>
        <v>1.27906075</v>
      </c>
    </row>
    <row r="464" spans="1:10" x14ac:dyDescent="0.55000000000000004">
      <c r="A464">
        <v>72.547000000005895</v>
      </c>
      <c r="B464">
        <v>-259.01434326171801</v>
      </c>
      <c r="C464">
        <v>1219378</v>
      </c>
      <c r="D464">
        <v>246828</v>
      </c>
      <c r="E464">
        <v>2296658</v>
      </c>
      <c r="F464">
        <v>1441454</v>
      </c>
      <c r="G464">
        <v>134.49135000000001</v>
      </c>
      <c r="H464">
        <v>89.238275000000002</v>
      </c>
      <c r="J464">
        <f t="shared" si="7"/>
        <v>1.3010794999999999</v>
      </c>
    </row>
    <row r="465" spans="1:10" x14ac:dyDescent="0.55000000000000004">
      <c r="A465">
        <v>72.703000000008601</v>
      </c>
      <c r="B465">
        <v>-264.28063964843699</v>
      </c>
      <c r="C465">
        <v>1231746</v>
      </c>
      <c r="D465">
        <v>270975</v>
      </c>
      <c r="E465">
        <v>2320382</v>
      </c>
      <c r="F465">
        <v>1489947</v>
      </c>
      <c r="G465">
        <v>134.49135000000001</v>
      </c>
      <c r="H465">
        <v>89.238290000000006</v>
      </c>
      <c r="J465">
        <f t="shared" si="7"/>
        <v>1.3282624999999999</v>
      </c>
    </row>
    <row r="466" spans="1:10" x14ac:dyDescent="0.55000000000000004">
      <c r="A466">
        <v>72.859000000011207</v>
      </c>
      <c r="B466">
        <v>-269.08984375</v>
      </c>
      <c r="C466">
        <v>1257632</v>
      </c>
      <c r="D466">
        <v>279010</v>
      </c>
      <c r="E466">
        <v>2363585</v>
      </c>
      <c r="F466">
        <v>1539139</v>
      </c>
      <c r="G466">
        <v>134.49136999999999</v>
      </c>
      <c r="H466">
        <v>89.238304999999997</v>
      </c>
      <c r="J466">
        <f t="shared" si="7"/>
        <v>1.3598414999999999</v>
      </c>
    </row>
    <row r="467" spans="1:10" x14ac:dyDescent="0.55000000000000004">
      <c r="A467">
        <v>73.014999999999404</v>
      </c>
      <c r="B467">
        <v>-274.85241699218699</v>
      </c>
      <c r="C467">
        <v>1275838</v>
      </c>
      <c r="D467">
        <v>296828</v>
      </c>
      <c r="E467">
        <v>2397498</v>
      </c>
      <c r="F467">
        <v>1574259</v>
      </c>
      <c r="G467">
        <v>134.49137999999999</v>
      </c>
      <c r="H467">
        <v>89.238325000000003</v>
      </c>
      <c r="J467">
        <f t="shared" si="7"/>
        <v>1.38610575</v>
      </c>
    </row>
    <row r="468" spans="1:10" x14ac:dyDescent="0.55000000000000004">
      <c r="A468">
        <v>73.172000000005895</v>
      </c>
      <c r="B468">
        <v>-280.44754028320301</v>
      </c>
      <c r="C468">
        <v>1302047</v>
      </c>
      <c r="D468">
        <v>318577</v>
      </c>
      <c r="E468">
        <v>2423560</v>
      </c>
      <c r="F468">
        <v>1618771</v>
      </c>
      <c r="G468">
        <v>134.49139500000001</v>
      </c>
      <c r="H468">
        <v>89.238344999999995</v>
      </c>
      <c r="J468">
        <f t="shared" si="7"/>
        <v>1.41573875</v>
      </c>
    </row>
    <row r="469" spans="1:10" x14ac:dyDescent="0.55000000000000004">
      <c r="A469">
        <v>73.328000000008601</v>
      </c>
      <c r="B469">
        <v>-285.58428955078102</v>
      </c>
      <c r="C469">
        <v>1316927</v>
      </c>
      <c r="D469">
        <v>343980</v>
      </c>
      <c r="E469">
        <v>2449741</v>
      </c>
      <c r="F469">
        <v>1629377</v>
      </c>
      <c r="G469">
        <v>134.49140499999999</v>
      </c>
      <c r="H469">
        <v>89.238365000000002</v>
      </c>
      <c r="J469">
        <f t="shared" si="7"/>
        <v>1.43500625</v>
      </c>
    </row>
    <row r="470" spans="1:10" x14ac:dyDescent="0.55000000000000004">
      <c r="A470">
        <v>73.484000000011207</v>
      </c>
      <c r="B470">
        <v>-290.75384521484301</v>
      </c>
      <c r="C470">
        <v>1331349</v>
      </c>
      <c r="D470">
        <v>361736</v>
      </c>
      <c r="E470">
        <v>2477799</v>
      </c>
      <c r="F470">
        <v>1636549</v>
      </c>
      <c r="G470">
        <v>134.49142000000001</v>
      </c>
      <c r="H470">
        <v>89.238384999999994</v>
      </c>
      <c r="J470">
        <f t="shared" si="7"/>
        <v>1.4518582499999999</v>
      </c>
    </row>
    <row r="471" spans="1:10" x14ac:dyDescent="0.55000000000000004">
      <c r="A471">
        <v>73.639999999999404</v>
      </c>
      <c r="B471">
        <v>-295.156158447265</v>
      </c>
      <c r="C471">
        <v>1356178</v>
      </c>
      <c r="D471">
        <v>385406</v>
      </c>
      <c r="E471">
        <v>2508315</v>
      </c>
      <c r="F471">
        <v>1666636</v>
      </c>
      <c r="G471">
        <v>134.49143000000001</v>
      </c>
      <c r="H471">
        <v>89.238389999999995</v>
      </c>
      <c r="J471">
        <f t="shared" si="7"/>
        <v>1.4791337499999999</v>
      </c>
    </row>
    <row r="472" spans="1:10" x14ac:dyDescent="0.55000000000000004">
      <c r="A472">
        <v>73.781000000002606</v>
      </c>
      <c r="B472">
        <v>-301.05844116210898</v>
      </c>
      <c r="C472">
        <v>1372678</v>
      </c>
      <c r="D472">
        <v>396659</v>
      </c>
      <c r="E472">
        <v>2545924</v>
      </c>
      <c r="F472">
        <v>1706171</v>
      </c>
      <c r="G472">
        <v>134.49142000000001</v>
      </c>
      <c r="H472">
        <v>89.238410000000002</v>
      </c>
      <c r="J472">
        <f t="shared" si="7"/>
        <v>1.505358</v>
      </c>
    </row>
    <row r="473" spans="1:10" x14ac:dyDescent="0.55000000000000004">
      <c r="A473">
        <v>73.937000000005298</v>
      </c>
      <c r="B473">
        <v>-305.55651855468699</v>
      </c>
      <c r="C473">
        <v>1383828</v>
      </c>
      <c r="D473">
        <v>399506</v>
      </c>
      <c r="E473">
        <v>2580550</v>
      </c>
      <c r="F473">
        <v>1738090</v>
      </c>
      <c r="G473">
        <v>134.491435</v>
      </c>
      <c r="H473">
        <v>89.238420000000005</v>
      </c>
      <c r="J473">
        <f t="shared" si="7"/>
        <v>1.5254935000000001</v>
      </c>
    </row>
    <row r="474" spans="1:10" x14ac:dyDescent="0.55000000000000004">
      <c r="A474">
        <v>74.093000000008004</v>
      </c>
      <c r="B474">
        <v>-310.65911865234301</v>
      </c>
      <c r="C474">
        <v>1414249</v>
      </c>
      <c r="D474">
        <v>439477</v>
      </c>
      <c r="E474">
        <v>2604994</v>
      </c>
      <c r="F474">
        <v>1753240</v>
      </c>
      <c r="G474">
        <v>134.49145999999999</v>
      </c>
      <c r="H474">
        <v>89.238455000000002</v>
      </c>
      <c r="J474">
        <f t="shared" si="7"/>
        <v>1.5529900000000001</v>
      </c>
    </row>
    <row r="475" spans="1:10" x14ac:dyDescent="0.55000000000000004">
      <c r="A475">
        <v>74.25</v>
      </c>
      <c r="B475">
        <v>-316.31890869140602</v>
      </c>
      <c r="C475">
        <v>1427276</v>
      </c>
      <c r="D475">
        <v>468107</v>
      </c>
      <c r="E475">
        <v>2636152</v>
      </c>
      <c r="F475">
        <v>1783095</v>
      </c>
      <c r="G475">
        <v>134.49146500000001</v>
      </c>
      <c r="H475">
        <v>89.238465000000005</v>
      </c>
      <c r="J475">
        <f t="shared" si="7"/>
        <v>1.5786575</v>
      </c>
    </row>
    <row r="476" spans="1:10" x14ac:dyDescent="0.55000000000000004">
      <c r="A476">
        <v>74.406000000002606</v>
      </c>
      <c r="B476">
        <v>-320.51519775390602</v>
      </c>
      <c r="C476">
        <v>1446282</v>
      </c>
      <c r="D476">
        <v>491729</v>
      </c>
      <c r="E476">
        <v>2658006</v>
      </c>
      <c r="F476">
        <v>1800953</v>
      </c>
      <c r="G476">
        <v>134.49147500000001</v>
      </c>
      <c r="H476">
        <v>89.238465000000005</v>
      </c>
      <c r="J476">
        <f t="shared" si="7"/>
        <v>1.5992424999999999</v>
      </c>
    </row>
    <row r="477" spans="1:10" x14ac:dyDescent="0.55000000000000004">
      <c r="A477">
        <v>74.562000000005298</v>
      </c>
      <c r="B477">
        <v>-325.93615722656199</v>
      </c>
      <c r="C477">
        <v>1466491</v>
      </c>
      <c r="D477">
        <v>506226</v>
      </c>
      <c r="E477">
        <v>2700685</v>
      </c>
      <c r="F477">
        <v>1821356</v>
      </c>
      <c r="G477">
        <v>134.49148</v>
      </c>
      <c r="H477">
        <v>89.238489999999999</v>
      </c>
      <c r="J477">
        <f t="shared" si="7"/>
        <v>1.6236895</v>
      </c>
    </row>
    <row r="478" spans="1:10" x14ac:dyDescent="0.55000000000000004">
      <c r="A478">
        <v>74.718000000008004</v>
      </c>
      <c r="B478">
        <v>-331.59814453125</v>
      </c>
      <c r="C478">
        <v>1496465</v>
      </c>
      <c r="D478">
        <v>538707</v>
      </c>
      <c r="E478">
        <v>2723928</v>
      </c>
      <c r="F478">
        <v>1847346</v>
      </c>
      <c r="G478">
        <v>134.49149499999999</v>
      </c>
      <c r="H478">
        <v>89.238519999999994</v>
      </c>
      <c r="J478">
        <f t="shared" si="7"/>
        <v>1.6516115</v>
      </c>
    </row>
    <row r="479" spans="1:10" x14ac:dyDescent="0.55000000000000004">
      <c r="A479">
        <v>74.875</v>
      </c>
      <c r="B479">
        <v>-336.08312988281199</v>
      </c>
      <c r="C479">
        <v>1505806</v>
      </c>
      <c r="D479">
        <v>561336</v>
      </c>
      <c r="E479">
        <v>2759857</v>
      </c>
      <c r="F479">
        <v>1863298</v>
      </c>
      <c r="G479">
        <v>134.49149499999999</v>
      </c>
      <c r="H479">
        <v>89.23854</v>
      </c>
      <c r="J479">
        <f t="shared" si="7"/>
        <v>1.67257425</v>
      </c>
    </row>
    <row r="480" spans="1:10" x14ac:dyDescent="0.55000000000000004">
      <c r="A480">
        <v>75.047000000005895</v>
      </c>
      <c r="B480">
        <v>-341.90960693359301</v>
      </c>
      <c r="C480">
        <v>1535572</v>
      </c>
      <c r="D480">
        <v>594455</v>
      </c>
      <c r="E480">
        <v>2793720</v>
      </c>
      <c r="F480">
        <v>1897884</v>
      </c>
      <c r="G480">
        <v>134.491525</v>
      </c>
      <c r="H480">
        <v>89.238560000000007</v>
      </c>
      <c r="J480">
        <f t="shared" si="7"/>
        <v>1.70540775</v>
      </c>
    </row>
    <row r="481" spans="1:10" x14ac:dyDescent="0.55000000000000004">
      <c r="A481">
        <v>75.203000000008601</v>
      </c>
      <c r="B481">
        <v>-346.49658203125</v>
      </c>
      <c r="C481">
        <v>1550910</v>
      </c>
      <c r="D481">
        <v>618681</v>
      </c>
      <c r="E481">
        <v>2826255</v>
      </c>
      <c r="F481">
        <v>1952922</v>
      </c>
      <c r="G481">
        <v>134.491545</v>
      </c>
      <c r="H481">
        <v>89.238569999999996</v>
      </c>
      <c r="J481">
        <f t="shared" si="7"/>
        <v>1.7371920000000001</v>
      </c>
    </row>
    <row r="482" spans="1:10" x14ac:dyDescent="0.55000000000000004">
      <c r="A482">
        <v>75.359000000011207</v>
      </c>
      <c r="B482">
        <v>-351.880126953125</v>
      </c>
      <c r="C482">
        <v>1572541</v>
      </c>
      <c r="D482">
        <v>636934</v>
      </c>
      <c r="E482">
        <v>2852587</v>
      </c>
      <c r="F482">
        <v>2007127</v>
      </c>
      <c r="G482">
        <v>134.491545</v>
      </c>
      <c r="H482">
        <v>89.238579999999999</v>
      </c>
      <c r="J482">
        <f t="shared" si="7"/>
        <v>1.7672972499999999</v>
      </c>
    </row>
    <row r="483" spans="1:10" x14ac:dyDescent="0.55000000000000004">
      <c r="A483">
        <v>75.531000000002606</v>
      </c>
      <c r="B483">
        <v>-357.52893066406199</v>
      </c>
      <c r="C483">
        <v>1587209</v>
      </c>
      <c r="D483">
        <v>656510</v>
      </c>
      <c r="E483">
        <v>2881210</v>
      </c>
      <c r="F483">
        <v>2043416</v>
      </c>
      <c r="G483">
        <v>134.491545</v>
      </c>
      <c r="H483">
        <v>89.238609999999994</v>
      </c>
      <c r="J483">
        <f t="shared" si="7"/>
        <v>1.7920862500000001</v>
      </c>
    </row>
    <row r="484" spans="1:10" x14ac:dyDescent="0.55000000000000004">
      <c r="A484">
        <v>75.687000000005298</v>
      </c>
      <c r="B484">
        <v>-362.13098144531199</v>
      </c>
      <c r="C484">
        <v>1607586</v>
      </c>
      <c r="D484">
        <v>684196</v>
      </c>
      <c r="E484">
        <v>2917024</v>
      </c>
      <c r="F484">
        <v>2088453</v>
      </c>
      <c r="G484">
        <v>134.49155999999999</v>
      </c>
      <c r="H484">
        <v>89.238609999999994</v>
      </c>
      <c r="J484">
        <f t="shared" si="7"/>
        <v>1.8243147500000001</v>
      </c>
    </row>
    <row r="485" spans="1:10" x14ac:dyDescent="0.55000000000000004">
      <c r="A485">
        <v>75.843000000008004</v>
      </c>
      <c r="B485">
        <v>-367.179443359375</v>
      </c>
      <c r="C485">
        <v>1633239</v>
      </c>
      <c r="D485">
        <v>700920</v>
      </c>
      <c r="E485">
        <v>2952606</v>
      </c>
      <c r="F485">
        <v>2136459</v>
      </c>
      <c r="G485">
        <v>134.49155999999999</v>
      </c>
      <c r="H485">
        <v>89.238640000000004</v>
      </c>
      <c r="J485">
        <f t="shared" si="7"/>
        <v>1.8558060000000001</v>
      </c>
    </row>
    <row r="486" spans="1:10" x14ac:dyDescent="0.55000000000000004">
      <c r="A486">
        <v>76</v>
      </c>
      <c r="B486">
        <v>-372.48892211914</v>
      </c>
      <c r="C486">
        <v>1649794</v>
      </c>
      <c r="D486">
        <v>711681</v>
      </c>
      <c r="E486">
        <v>2981051</v>
      </c>
      <c r="F486">
        <v>2183991</v>
      </c>
      <c r="G486">
        <v>134.49158</v>
      </c>
      <c r="H486">
        <v>89.238654999999994</v>
      </c>
      <c r="J486">
        <f t="shared" si="7"/>
        <v>1.88162925</v>
      </c>
    </row>
    <row r="487" spans="1:10" x14ac:dyDescent="0.55000000000000004">
      <c r="A487">
        <v>76.156000000002606</v>
      </c>
      <c r="B487">
        <v>-378.15350341796801</v>
      </c>
      <c r="C487">
        <v>1666957</v>
      </c>
      <c r="D487">
        <v>719004</v>
      </c>
      <c r="E487">
        <v>3005360</v>
      </c>
      <c r="F487">
        <v>2202975</v>
      </c>
      <c r="G487">
        <v>134.49159</v>
      </c>
      <c r="H487">
        <v>89.238669999999999</v>
      </c>
      <c r="J487">
        <f t="shared" si="7"/>
        <v>1.898574</v>
      </c>
    </row>
    <row r="488" spans="1:10" x14ac:dyDescent="0.55000000000000004">
      <c r="A488">
        <v>76.312000000005298</v>
      </c>
      <c r="B488">
        <v>-382.35504150390602</v>
      </c>
      <c r="C488">
        <v>1690273</v>
      </c>
      <c r="D488">
        <v>738930</v>
      </c>
      <c r="E488">
        <v>3040765</v>
      </c>
      <c r="F488">
        <v>2228366</v>
      </c>
      <c r="G488">
        <v>134.49160000000001</v>
      </c>
      <c r="H488">
        <v>89.238680000000002</v>
      </c>
      <c r="J488">
        <f t="shared" si="7"/>
        <v>1.9245835</v>
      </c>
    </row>
    <row r="489" spans="1:10" x14ac:dyDescent="0.55000000000000004">
      <c r="A489">
        <v>76.468000000008004</v>
      </c>
      <c r="B489">
        <v>-387.11233520507801</v>
      </c>
      <c r="C489">
        <v>1708149</v>
      </c>
      <c r="D489">
        <v>761350</v>
      </c>
      <c r="E489">
        <v>3066148</v>
      </c>
      <c r="F489">
        <v>2259727</v>
      </c>
      <c r="G489">
        <v>134.49160000000001</v>
      </c>
      <c r="H489">
        <v>89.238704999999996</v>
      </c>
      <c r="J489">
        <f t="shared" si="7"/>
        <v>1.9488435</v>
      </c>
    </row>
    <row r="490" spans="1:10" x14ac:dyDescent="0.55000000000000004">
      <c r="A490">
        <v>76.625</v>
      </c>
      <c r="B490">
        <v>-391.43215942382801</v>
      </c>
      <c r="C490">
        <v>1721540</v>
      </c>
      <c r="D490">
        <v>784179</v>
      </c>
      <c r="E490">
        <v>3089590</v>
      </c>
      <c r="F490">
        <v>2287670</v>
      </c>
      <c r="G490">
        <v>134.491615</v>
      </c>
      <c r="H490">
        <v>89.238725000000002</v>
      </c>
      <c r="J490">
        <f t="shared" si="7"/>
        <v>1.9707447499999999</v>
      </c>
    </row>
    <row r="491" spans="1:10" x14ac:dyDescent="0.55000000000000004">
      <c r="A491">
        <v>76.764999999999404</v>
      </c>
      <c r="B491">
        <v>-396.55267333984301</v>
      </c>
      <c r="C491">
        <v>1735423</v>
      </c>
      <c r="D491">
        <v>815456</v>
      </c>
      <c r="E491">
        <v>3120295</v>
      </c>
      <c r="F491">
        <v>2322093</v>
      </c>
      <c r="G491">
        <v>134.491625</v>
      </c>
      <c r="H491">
        <v>89.238740000000007</v>
      </c>
      <c r="J491">
        <f t="shared" si="7"/>
        <v>1.9983167500000001</v>
      </c>
    </row>
    <row r="492" spans="1:10" x14ac:dyDescent="0.55000000000000004">
      <c r="A492">
        <v>76.922000000005895</v>
      </c>
      <c r="B492">
        <v>-401.54095458984301</v>
      </c>
      <c r="C492">
        <v>1749855</v>
      </c>
      <c r="D492">
        <v>830555</v>
      </c>
      <c r="E492">
        <v>3164006</v>
      </c>
      <c r="F492">
        <v>2340739</v>
      </c>
      <c r="G492">
        <v>134.49162999999999</v>
      </c>
      <c r="H492">
        <v>89.238740000000007</v>
      </c>
      <c r="J492">
        <f t="shared" si="7"/>
        <v>2.0212887500000001</v>
      </c>
    </row>
    <row r="493" spans="1:10" x14ac:dyDescent="0.55000000000000004">
      <c r="A493">
        <v>77.078000000008601</v>
      </c>
      <c r="B493">
        <v>-406.09185791015602</v>
      </c>
      <c r="C493">
        <v>1781897</v>
      </c>
      <c r="D493">
        <v>842677</v>
      </c>
      <c r="E493">
        <v>3188086</v>
      </c>
      <c r="F493">
        <v>2366908</v>
      </c>
      <c r="G493">
        <v>134.49164999999999</v>
      </c>
      <c r="H493">
        <v>89.238765000000001</v>
      </c>
      <c r="J493">
        <f t="shared" si="7"/>
        <v>2.0448919999999999</v>
      </c>
    </row>
    <row r="494" spans="1:10" x14ac:dyDescent="0.55000000000000004">
      <c r="A494">
        <v>77.234000000011207</v>
      </c>
      <c r="B494">
        <v>-412.18347167968699</v>
      </c>
      <c r="C494">
        <v>1792440</v>
      </c>
      <c r="D494">
        <v>860193</v>
      </c>
      <c r="E494">
        <v>3210261</v>
      </c>
      <c r="F494">
        <v>2427189</v>
      </c>
      <c r="G494">
        <v>134.49164999999999</v>
      </c>
      <c r="H494">
        <v>89.238789999999995</v>
      </c>
      <c r="J494">
        <f t="shared" si="7"/>
        <v>2.0725207499999998</v>
      </c>
    </row>
    <row r="495" spans="1:10" x14ac:dyDescent="0.55000000000000004">
      <c r="A495">
        <v>77.389999999999404</v>
      </c>
      <c r="B495">
        <v>-415.75448608398398</v>
      </c>
      <c r="C495">
        <v>1807807</v>
      </c>
      <c r="D495">
        <v>874339</v>
      </c>
      <c r="E495">
        <v>3236717</v>
      </c>
      <c r="F495">
        <v>2473590</v>
      </c>
      <c r="G495">
        <v>134.49167</v>
      </c>
      <c r="H495">
        <v>89.238799999999998</v>
      </c>
      <c r="J495">
        <f t="shared" si="7"/>
        <v>2.0981132499999999</v>
      </c>
    </row>
    <row r="496" spans="1:10" x14ac:dyDescent="0.55000000000000004">
      <c r="A496">
        <v>77.547000000005895</v>
      </c>
      <c r="B496">
        <v>-420.574127197265</v>
      </c>
      <c r="C496">
        <v>1820036</v>
      </c>
      <c r="D496">
        <v>873236</v>
      </c>
      <c r="E496">
        <v>3283153</v>
      </c>
      <c r="F496">
        <v>2494036</v>
      </c>
      <c r="G496">
        <v>134.49168</v>
      </c>
      <c r="H496">
        <v>89.238815000000002</v>
      </c>
      <c r="J496">
        <f t="shared" si="7"/>
        <v>2.1176152500000001</v>
      </c>
    </row>
    <row r="497" spans="1:10" x14ac:dyDescent="0.55000000000000004">
      <c r="A497">
        <v>77.703000000008601</v>
      </c>
      <c r="B497">
        <v>-424.96649169921801</v>
      </c>
      <c r="C497">
        <v>1850049</v>
      </c>
      <c r="D497">
        <v>874449</v>
      </c>
      <c r="E497">
        <v>3307483</v>
      </c>
      <c r="F497">
        <v>2512829</v>
      </c>
      <c r="G497">
        <v>134.49169499999999</v>
      </c>
      <c r="H497">
        <v>89.238834999999995</v>
      </c>
      <c r="J497">
        <f t="shared" si="7"/>
        <v>2.1362025</v>
      </c>
    </row>
    <row r="498" spans="1:10" x14ac:dyDescent="0.55000000000000004">
      <c r="A498">
        <v>77.859000000011207</v>
      </c>
      <c r="B498">
        <v>-429.58016967773398</v>
      </c>
      <c r="C498">
        <v>1862977</v>
      </c>
      <c r="D498">
        <v>879756</v>
      </c>
      <c r="E498">
        <v>3334391</v>
      </c>
      <c r="F498">
        <v>2548151</v>
      </c>
      <c r="G498">
        <v>134.49169000000001</v>
      </c>
      <c r="H498">
        <v>89.238855000000001</v>
      </c>
      <c r="J498">
        <f t="shared" si="7"/>
        <v>2.1563187500000001</v>
      </c>
    </row>
    <row r="499" spans="1:10" x14ac:dyDescent="0.55000000000000004">
      <c r="A499">
        <v>78.014999999999404</v>
      </c>
      <c r="B499">
        <v>-434.148681640625</v>
      </c>
      <c r="C499">
        <v>1878400</v>
      </c>
      <c r="D499">
        <v>903208</v>
      </c>
      <c r="E499">
        <v>3359881</v>
      </c>
      <c r="F499">
        <v>2597844</v>
      </c>
      <c r="G499">
        <v>134.491705</v>
      </c>
      <c r="H499">
        <v>89.238874999999993</v>
      </c>
      <c r="J499">
        <f t="shared" si="7"/>
        <v>2.1848332500000001</v>
      </c>
    </row>
    <row r="500" spans="1:10" x14ac:dyDescent="0.55000000000000004">
      <c r="A500">
        <v>78.156000000002606</v>
      </c>
      <c r="B500">
        <v>-438.08740234375</v>
      </c>
      <c r="C500">
        <v>1872559</v>
      </c>
      <c r="D500">
        <v>934152</v>
      </c>
      <c r="E500">
        <v>3354513</v>
      </c>
      <c r="F500">
        <v>2600935</v>
      </c>
      <c r="G500">
        <v>134.49171000000001</v>
      </c>
      <c r="H500">
        <v>89.238874999999993</v>
      </c>
      <c r="J500">
        <f t="shared" si="7"/>
        <v>2.1905397500000001</v>
      </c>
    </row>
    <row r="501" spans="1:10" x14ac:dyDescent="0.55000000000000004">
      <c r="A501">
        <v>78.312000000005298</v>
      </c>
      <c r="B501">
        <v>-439.23446655273398</v>
      </c>
      <c r="C501">
        <v>1886222</v>
      </c>
      <c r="D501">
        <v>947491</v>
      </c>
      <c r="E501">
        <v>3365680</v>
      </c>
      <c r="F501">
        <v>2593610</v>
      </c>
      <c r="G501">
        <v>134.49171000000001</v>
      </c>
      <c r="H501">
        <v>89.238870000000006</v>
      </c>
      <c r="J501">
        <f t="shared" si="7"/>
        <v>2.1982507500000001</v>
      </c>
    </row>
    <row r="502" spans="1:10" x14ac:dyDescent="0.55000000000000004">
      <c r="A502">
        <v>78.468000000008004</v>
      </c>
      <c r="B502">
        <v>-438.853912353515</v>
      </c>
      <c r="C502">
        <v>1884014</v>
      </c>
      <c r="D502">
        <v>959391</v>
      </c>
      <c r="E502">
        <v>3365192</v>
      </c>
      <c r="F502">
        <v>2596828</v>
      </c>
      <c r="G502">
        <v>134.491715</v>
      </c>
      <c r="H502">
        <v>89.238889999999998</v>
      </c>
      <c r="J502">
        <f t="shared" si="7"/>
        <v>2.2013562499999999</v>
      </c>
    </row>
    <row r="503" spans="1:10" x14ac:dyDescent="0.55000000000000004">
      <c r="A503">
        <v>78.625</v>
      </c>
      <c r="B503">
        <v>-438.64578247070301</v>
      </c>
      <c r="C503">
        <v>1887965</v>
      </c>
      <c r="D503">
        <v>966241</v>
      </c>
      <c r="E503">
        <v>3361090</v>
      </c>
      <c r="F503">
        <v>2585541</v>
      </c>
      <c r="G503">
        <v>134.49171000000001</v>
      </c>
      <c r="H503">
        <v>89.238879999999995</v>
      </c>
      <c r="J503">
        <f t="shared" si="7"/>
        <v>2.2002092499999999</v>
      </c>
    </row>
    <row r="504" spans="1:10" x14ac:dyDescent="0.55000000000000004">
      <c r="A504">
        <v>78.781000000002606</v>
      </c>
      <c r="B504">
        <v>-438.61340332031199</v>
      </c>
      <c r="C504">
        <v>1877105</v>
      </c>
      <c r="D504">
        <v>978142</v>
      </c>
      <c r="E504">
        <v>3349942</v>
      </c>
      <c r="F504">
        <v>2558778</v>
      </c>
      <c r="G504">
        <v>134.49171000000001</v>
      </c>
      <c r="H504">
        <v>89.238884999999996</v>
      </c>
      <c r="J504">
        <f t="shared" si="7"/>
        <v>2.1909917499999998</v>
      </c>
    </row>
    <row r="505" spans="1:10" x14ac:dyDescent="0.55000000000000004">
      <c r="A505">
        <v>78.937000000005298</v>
      </c>
      <c r="B505">
        <v>-438.3359375</v>
      </c>
      <c r="C505">
        <v>1875994</v>
      </c>
      <c r="D505">
        <v>965450</v>
      </c>
      <c r="E505">
        <v>3351388</v>
      </c>
      <c r="F505">
        <v>2545759</v>
      </c>
      <c r="G505">
        <v>134.49171000000001</v>
      </c>
      <c r="H505">
        <v>89.238879999999995</v>
      </c>
      <c r="J505">
        <f t="shared" si="7"/>
        <v>2.1846477499999999</v>
      </c>
    </row>
    <row r="506" spans="1:10" x14ac:dyDescent="0.55000000000000004">
      <c r="A506">
        <v>79.093000000008004</v>
      </c>
      <c r="B506">
        <v>-437.535552978515</v>
      </c>
      <c r="C506">
        <v>1880630</v>
      </c>
      <c r="D506">
        <v>969209</v>
      </c>
      <c r="E506">
        <v>3351552</v>
      </c>
      <c r="F506">
        <v>2557794</v>
      </c>
      <c r="G506">
        <v>134.491715</v>
      </c>
      <c r="H506">
        <v>89.238879999999995</v>
      </c>
      <c r="J506">
        <f t="shared" si="7"/>
        <v>2.1897962500000001</v>
      </c>
    </row>
    <row r="507" spans="1:10" x14ac:dyDescent="0.55000000000000004">
      <c r="A507">
        <v>79.25</v>
      </c>
      <c r="B507">
        <v>-437.31115722656199</v>
      </c>
      <c r="C507">
        <v>1881539</v>
      </c>
      <c r="D507">
        <v>962015</v>
      </c>
      <c r="E507">
        <v>3349590</v>
      </c>
      <c r="F507">
        <v>2562341</v>
      </c>
      <c r="G507">
        <v>134.491705</v>
      </c>
      <c r="H507">
        <v>89.238889999999998</v>
      </c>
      <c r="J507">
        <f t="shared" si="7"/>
        <v>2.18887125</v>
      </c>
    </row>
    <row r="508" spans="1:10" x14ac:dyDescent="0.55000000000000004">
      <c r="A508">
        <v>79.406000000002606</v>
      </c>
      <c r="B508">
        <v>-437.23342895507801</v>
      </c>
      <c r="C508">
        <v>1870535</v>
      </c>
      <c r="D508">
        <v>973772</v>
      </c>
      <c r="E508">
        <v>3334282</v>
      </c>
      <c r="F508">
        <v>2560053</v>
      </c>
      <c r="G508">
        <v>134.491705</v>
      </c>
      <c r="H508">
        <v>89.238884999999996</v>
      </c>
      <c r="J508">
        <f t="shared" si="7"/>
        <v>2.1846605000000001</v>
      </c>
    </row>
    <row r="509" spans="1:10" x14ac:dyDescent="0.55000000000000004">
      <c r="A509">
        <v>79.562000000005298</v>
      </c>
      <c r="B509">
        <v>-436.85614013671801</v>
      </c>
      <c r="C509">
        <v>1870743</v>
      </c>
      <c r="D509">
        <v>942942</v>
      </c>
      <c r="E509">
        <v>3334333</v>
      </c>
      <c r="F509">
        <v>2560365</v>
      </c>
      <c r="G509">
        <v>134.49170000000001</v>
      </c>
      <c r="H509">
        <v>89.238879999999995</v>
      </c>
      <c r="J509">
        <f t="shared" si="7"/>
        <v>2.1770957499999999</v>
      </c>
    </row>
    <row r="510" spans="1:10" x14ac:dyDescent="0.55000000000000004">
      <c r="A510">
        <v>79.718000000008004</v>
      </c>
      <c r="B510">
        <v>-435.99771118164</v>
      </c>
      <c r="C510">
        <v>1869510</v>
      </c>
      <c r="D510">
        <v>959550</v>
      </c>
      <c r="E510">
        <v>3328379</v>
      </c>
      <c r="F510">
        <v>2568955</v>
      </c>
      <c r="G510">
        <v>134.49171999999999</v>
      </c>
      <c r="H510">
        <v>89.238879999999995</v>
      </c>
      <c r="J510">
        <f t="shared" si="7"/>
        <v>2.1815985000000002</v>
      </c>
    </row>
    <row r="511" spans="1:10" x14ac:dyDescent="0.55000000000000004">
      <c r="A511">
        <v>79.875</v>
      </c>
      <c r="B511">
        <v>-435.44656372070301</v>
      </c>
      <c r="C511">
        <v>1868109</v>
      </c>
      <c r="D511">
        <v>960271</v>
      </c>
      <c r="E511">
        <v>3334308</v>
      </c>
      <c r="F511">
        <v>2565480</v>
      </c>
      <c r="G511">
        <v>134.491705</v>
      </c>
      <c r="H511">
        <v>89.238874999999993</v>
      </c>
      <c r="J511">
        <f t="shared" si="7"/>
        <v>2.182042</v>
      </c>
    </row>
    <row r="512" spans="1:10" x14ac:dyDescent="0.55000000000000004">
      <c r="A512">
        <v>80.031000000002606</v>
      </c>
      <c r="B512">
        <v>-434.8134765625</v>
      </c>
      <c r="C512">
        <v>1867360</v>
      </c>
      <c r="D512">
        <v>970436</v>
      </c>
      <c r="E512">
        <v>3323864</v>
      </c>
      <c r="F512">
        <v>2572973</v>
      </c>
      <c r="G512">
        <v>134.491705</v>
      </c>
      <c r="H512">
        <v>89.238884999999996</v>
      </c>
      <c r="J512">
        <f t="shared" si="7"/>
        <v>2.1836582500000001</v>
      </c>
    </row>
    <row r="513" spans="1:10" x14ac:dyDescent="0.55000000000000004">
      <c r="A513">
        <v>80.187000000005298</v>
      </c>
      <c r="B513">
        <v>-434.37136840820301</v>
      </c>
      <c r="C513">
        <v>1870705</v>
      </c>
      <c r="D513">
        <v>953774</v>
      </c>
      <c r="E513">
        <v>3321534</v>
      </c>
      <c r="F513">
        <v>2572374</v>
      </c>
      <c r="G513">
        <v>134.49171000000001</v>
      </c>
      <c r="H513">
        <v>89.238884999999996</v>
      </c>
      <c r="J513">
        <f t="shared" si="7"/>
        <v>2.17959675</v>
      </c>
    </row>
    <row r="514" spans="1:10" x14ac:dyDescent="0.55000000000000004">
      <c r="A514">
        <v>80.343000000008004</v>
      </c>
      <c r="B514">
        <v>-433.94064331054602</v>
      </c>
      <c r="C514">
        <v>1863312</v>
      </c>
      <c r="D514">
        <v>934769</v>
      </c>
      <c r="E514">
        <v>3320347</v>
      </c>
      <c r="F514">
        <v>2575868</v>
      </c>
      <c r="G514">
        <v>134.491705</v>
      </c>
      <c r="H514">
        <v>89.238874999999993</v>
      </c>
      <c r="J514">
        <f t="shared" si="7"/>
        <v>2.1735739999999999</v>
      </c>
    </row>
    <row r="515" spans="1:10" x14ac:dyDescent="0.55000000000000004">
      <c r="A515">
        <v>80.5</v>
      </c>
      <c r="B515">
        <v>-433.94909667968699</v>
      </c>
      <c r="C515">
        <v>1862167</v>
      </c>
      <c r="D515">
        <v>932213</v>
      </c>
      <c r="E515">
        <v>3321589</v>
      </c>
      <c r="F515">
        <v>2576322</v>
      </c>
      <c r="G515">
        <v>134.49170000000001</v>
      </c>
      <c r="H515">
        <v>89.238879999999995</v>
      </c>
      <c r="J515">
        <f t="shared" ref="J515:J578" si="8">AVERAGE(C515:F515)/1000000</f>
        <v>2.1730727500000002</v>
      </c>
    </row>
    <row r="516" spans="1:10" x14ac:dyDescent="0.55000000000000004">
      <c r="A516">
        <v>80.656000000002606</v>
      </c>
      <c r="B516">
        <v>-433.50787353515602</v>
      </c>
      <c r="C516">
        <v>1857860</v>
      </c>
      <c r="D516">
        <v>930608</v>
      </c>
      <c r="E516">
        <v>3299932</v>
      </c>
      <c r="F516">
        <v>2581212</v>
      </c>
      <c r="G516">
        <v>134.49170000000001</v>
      </c>
      <c r="H516">
        <v>89.238894999999999</v>
      </c>
      <c r="J516">
        <f t="shared" si="8"/>
        <v>2.1674030000000002</v>
      </c>
    </row>
    <row r="517" spans="1:10" x14ac:dyDescent="0.55000000000000004">
      <c r="A517">
        <v>80.812000000005298</v>
      </c>
      <c r="B517">
        <v>-431.43524169921801</v>
      </c>
      <c r="C517">
        <v>1839854</v>
      </c>
      <c r="D517">
        <v>928098</v>
      </c>
      <c r="E517">
        <v>3287887</v>
      </c>
      <c r="F517">
        <v>2569837</v>
      </c>
      <c r="G517">
        <v>134.491705</v>
      </c>
      <c r="H517">
        <v>89.238874999999993</v>
      </c>
      <c r="J517">
        <f t="shared" si="8"/>
        <v>2.1564190000000001</v>
      </c>
    </row>
    <row r="518" spans="1:10" x14ac:dyDescent="0.55000000000000004">
      <c r="A518">
        <v>80.953000000008601</v>
      </c>
      <c r="B518">
        <v>-429.23565673828102</v>
      </c>
      <c r="C518">
        <v>1823501</v>
      </c>
      <c r="D518">
        <v>921796</v>
      </c>
      <c r="E518">
        <v>3262400</v>
      </c>
      <c r="F518">
        <v>2556255</v>
      </c>
      <c r="G518">
        <v>134.49169499999999</v>
      </c>
      <c r="H518">
        <v>89.238865000000004</v>
      </c>
      <c r="J518">
        <f t="shared" si="8"/>
        <v>2.1409880000000001</v>
      </c>
    </row>
    <row r="519" spans="1:10" x14ac:dyDescent="0.55000000000000004">
      <c r="A519">
        <v>81.125</v>
      </c>
      <c r="B519">
        <v>-427.12048339843699</v>
      </c>
      <c r="C519">
        <v>1813691</v>
      </c>
      <c r="D519">
        <v>905924</v>
      </c>
      <c r="E519">
        <v>3248437</v>
      </c>
      <c r="F519">
        <v>2512162</v>
      </c>
      <c r="G519">
        <v>134.49169499999999</v>
      </c>
      <c r="H519">
        <v>89.238860000000003</v>
      </c>
      <c r="J519">
        <f t="shared" si="8"/>
        <v>2.1200535</v>
      </c>
    </row>
    <row r="520" spans="1:10" x14ac:dyDescent="0.55000000000000004">
      <c r="A520">
        <v>81.281000000002606</v>
      </c>
      <c r="B520">
        <v>-425.24884033203102</v>
      </c>
      <c r="C520">
        <v>1808455</v>
      </c>
      <c r="D520">
        <v>894408</v>
      </c>
      <c r="E520">
        <v>3229407</v>
      </c>
      <c r="F520">
        <v>2502730</v>
      </c>
      <c r="G520">
        <v>134.49169000000001</v>
      </c>
      <c r="H520">
        <v>89.238870000000006</v>
      </c>
      <c r="J520">
        <f t="shared" si="8"/>
        <v>2.1087500000000001</v>
      </c>
    </row>
    <row r="521" spans="1:10" x14ac:dyDescent="0.55000000000000004">
      <c r="A521">
        <v>81.422000000005895</v>
      </c>
      <c r="B521">
        <v>-423.86810302734301</v>
      </c>
      <c r="C521">
        <v>1793442</v>
      </c>
      <c r="D521">
        <v>886883</v>
      </c>
      <c r="E521">
        <v>3219526</v>
      </c>
      <c r="F521">
        <v>2515710</v>
      </c>
      <c r="G521">
        <v>134.49169000000001</v>
      </c>
      <c r="H521">
        <v>89.238860000000003</v>
      </c>
      <c r="J521">
        <f t="shared" si="8"/>
        <v>2.1038902500000001</v>
      </c>
    </row>
    <row r="522" spans="1:10" x14ac:dyDescent="0.55000000000000004">
      <c r="A522">
        <v>81.578000000008601</v>
      </c>
      <c r="B522">
        <v>-422.427154541015</v>
      </c>
      <c r="C522">
        <v>1788133</v>
      </c>
      <c r="D522">
        <v>898201</v>
      </c>
      <c r="E522">
        <v>3216524</v>
      </c>
      <c r="F522">
        <v>2504674</v>
      </c>
      <c r="G522">
        <v>134.49168499999999</v>
      </c>
      <c r="H522">
        <v>89.238865000000004</v>
      </c>
      <c r="J522">
        <f t="shared" si="8"/>
        <v>2.1018829999999999</v>
      </c>
    </row>
    <row r="523" spans="1:10" x14ac:dyDescent="0.55000000000000004">
      <c r="A523">
        <v>81.734000000011207</v>
      </c>
      <c r="B523">
        <v>-422.00408935546801</v>
      </c>
      <c r="C523">
        <v>1789919</v>
      </c>
      <c r="D523">
        <v>908312</v>
      </c>
      <c r="E523">
        <v>3214640</v>
      </c>
      <c r="F523">
        <v>2505082</v>
      </c>
      <c r="G523">
        <v>134.49170000000001</v>
      </c>
      <c r="H523">
        <v>89.238865000000004</v>
      </c>
      <c r="J523">
        <f t="shared" si="8"/>
        <v>2.1044882500000002</v>
      </c>
    </row>
    <row r="524" spans="1:10" x14ac:dyDescent="0.55000000000000004">
      <c r="A524">
        <v>81.889999999999404</v>
      </c>
      <c r="B524">
        <v>-421.36941528320301</v>
      </c>
      <c r="C524">
        <v>1790833</v>
      </c>
      <c r="D524">
        <v>895284</v>
      </c>
      <c r="E524">
        <v>3213572</v>
      </c>
      <c r="F524">
        <v>2509797</v>
      </c>
      <c r="G524">
        <v>134.49169000000001</v>
      </c>
      <c r="H524">
        <v>89.238865000000004</v>
      </c>
      <c r="J524">
        <f t="shared" si="8"/>
        <v>2.1023714999999998</v>
      </c>
    </row>
    <row r="525" spans="1:10" x14ac:dyDescent="0.55000000000000004">
      <c r="A525">
        <v>82.047000000005895</v>
      </c>
      <c r="B525">
        <v>-420.71658325195301</v>
      </c>
      <c r="C525">
        <v>1780649</v>
      </c>
      <c r="D525">
        <v>898006</v>
      </c>
      <c r="E525">
        <v>3197828</v>
      </c>
      <c r="F525">
        <v>2526886</v>
      </c>
      <c r="G525">
        <v>134.49169000000001</v>
      </c>
      <c r="H525">
        <v>89.238849999999999</v>
      </c>
      <c r="J525">
        <f t="shared" si="8"/>
        <v>2.1008422499999999</v>
      </c>
    </row>
    <row r="526" spans="1:10" x14ac:dyDescent="0.55000000000000004">
      <c r="A526">
        <v>82.203000000008601</v>
      </c>
      <c r="B526">
        <v>-419.56512451171801</v>
      </c>
      <c r="C526">
        <v>1780076</v>
      </c>
      <c r="D526">
        <v>899728</v>
      </c>
      <c r="E526">
        <v>3191500</v>
      </c>
      <c r="F526">
        <v>2522593</v>
      </c>
      <c r="G526">
        <v>134.49168499999999</v>
      </c>
      <c r="H526">
        <v>89.238860000000003</v>
      </c>
      <c r="J526">
        <f t="shared" si="8"/>
        <v>2.0984742500000002</v>
      </c>
    </row>
    <row r="527" spans="1:10" x14ac:dyDescent="0.55000000000000004">
      <c r="A527">
        <v>82.359000000011207</v>
      </c>
      <c r="B527">
        <v>-418.89385986328102</v>
      </c>
      <c r="C527">
        <v>1770510</v>
      </c>
      <c r="D527">
        <v>917177</v>
      </c>
      <c r="E527">
        <v>3171446</v>
      </c>
      <c r="F527">
        <v>2523301</v>
      </c>
      <c r="G527">
        <v>134.49167499999999</v>
      </c>
      <c r="H527">
        <v>89.238855000000001</v>
      </c>
      <c r="J527">
        <f t="shared" si="8"/>
        <v>2.0956085</v>
      </c>
    </row>
    <row r="528" spans="1:10" x14ac:dyDescent="0.55000000000000004">
      <c r="A528">
        <v>82.514999999999404</v>
      </c>
      <c r="B528">
        <v>-417.21575927734301</v>
      </c>
      <c r="C528">
        <v>1789526</v>
      </c>
      <c r="D528">
        <v>906141</v>
      </c>
      <c r="E528">
        <v>3178861</v>
      </c>
      <c r="F528">
        <v>2486152</v>
      </c>
      <c r="G528">
        <v>134.49168499999999</v>
      </c>
      <c r="H528">
        <v>89.238855000000001</v>
      </c>
      <c r="J528">
        <f t="shared" si="8"/>
        <v>2.0901700000000001</v>
      </c>
    </row>
    <row r="529" spans="1:10" x14ac:dyDescent="0.55000000000000004">
      <c r="A529">
        <v>82.687000000005298</v>
      </c>
      <c r="B529">
        <v>-416.63232421875</v>
      </c>
      <c r="C529">
        <v>1785646</v>
      </c>
      <c r="D529">
        <v>918780</v>
      </c>
      <c r="E529">
        <v>3162679</v>
      </c>
      <c r="F529">
        <v>2483212</v>
      </c>
      <c r="G529">
        <v>134.49168</v>
      </c>
      <c r="H529">
        <v>89.238855000000001</v>
      </c>
      <c r="J529">
        <f t="shared" si="8"/>
        <v>2.0875792500000001</v>
      </c>
    </row>
    <row r="530" spans="1:10" x14ac:dyDescent="0.55000000000000004">
      <c r="A530">
        <v>82.843000000008004</v>
      </c>
      <c r="B530">
        <v>-415.30548095703102</v>
      </c>
      <c r="C530">
        <v>1768031</v>
      </c>
      <c r="D530">
        <v>932827</v>
      </c>
      <c r="E530">
        <v>3136782</v>
      </c>
      <c r="F530">
        <v>2447113</v>
      </c>
      <c r="G530">
        <v>134.49168</v>
      </c>
      <c r="H530">
        <v>89.238839999999996</v>
      </c>
      <c r="J530">
        <f t="shared" si="8"/>
        <v>2.0711882500000001</v>
      </c>
    </row>
    <row r="531" spans="1:10" x14ac:dyDescent="0.55000000000000004">
      <c r="A531">
        <v>82.984000000011207</v>
      </c>
      <c r="B531">
        <v>-413.8173828125</v>
      </c>
      <c r="C531">
        <v>1770554</v>
      </c>
      <c r="D531">
        <v>943939</v>
      </c>
      <c r="E531">
        <v>3133716</v>
      </c>
      <c r="F531">
        <v>2426431</v>
      </c>
      <c r="G531">
        <v>134.49168499999999</v>
      </c>
      <c r="H531">
        <v>89.238855000000001</v>
      </c>
      <c r="J531">
        <f t="shared" si="8"/>
        <v>2.0686599999999999</v>
      </c>
    </row>
    <row r="532" spans="1:10" x14ac:dyDescent="0.55000000000000004">
      <c r="A532">
        <v>83.156000000002606</v>
      </c>
      <c r="B532">
        <v>-412.79898071289</v>
      </c>
      <c r="C532">
        <v>1777685</v>
      </c>
      <c r="D532">
        <v>933197</v>
      </c>
      <c r="E532">
        <v>3122272</v>
      </c>
      <c r="F532">
        <v>2417675</v>
      </c>
      <c r="G532">
        <v>134.49167499999999</v>
      </c>
      <c r="H532">
        <v>89.238839999999996</v>
      </c>
      <c r="J532">
        <f t="shared" si="8"/>
        <v>2.0627072499999999</v>
      </c>
    </row>
    <row r="533" spans="1:10" x14ac:dyDescent="0.55000000000000004">
      <c r="A533">
        <v>83.312000000005298</v>
      </c>
      <c r="B533">
        <v>-411.25427246093699</v>
      </c>
      <c r="C533">
        <v>1775609</v>
      </c>
      <c r="D533">
        <v>946352</v>
      </c>
      <c r="E533">
        <v>3112105</v>
      </c>
      <c r="F533">
        <v>2438944</v>
      </c>
      <c r="G533">
        <v>134.49168499999999</v>
      </c>
      <c r="H533">
        <v>89.238834999999995</v>
      </c>
      <c r="J533">
        <f t="shared" si="8"/>
        <v>2.0682524999999998</v>
      </c>
    </row>
    <row r="534" spans="1:10" x14ac:dyDescent="0.55000000000000004">
      <c r="A534">
        <v>83.468000000008004</v>
      </c>
      <c r="B534">
        <v>-410.55194091796801</v>
      </c>
      <c r="C534">
        <v>1767734</v>
      </c>
      <c r="D534">
        <v>977297</v>
      </c>
      <c r="E534">
        <v>3092501</v>
      </c>
      <c r="F534">
        <v>2459620</v>
      </c>
      <c r="G534">
        <v>134.49166500000001</v>
      </c>
      <c r="H534">
        <v>89.238829999999993</v>
      </c>
      <c r="J534">
        <f t="shared" si="8"/>
        <v>2.0742880000000001</v>
      </c>
    </row>
    <row r="535" spans="1:10" x14ac:dyDescent="0.55000000000000004">
      <c r="A535">
        <v>83.625</v>
      </c>
      <c r="B535">
        <v>-409.22232055664</v>
      </c>
      <c r="C535">
        <v>1764694</v>
      </c>
      <c r="D535">
        <v>978170</v>
      </c>
      <c r="E535">
        <v>3080723</v>
      </c>
      <c r="F535">
        <v>2433962</v>
      </c>
      <c r="G535">
        <v>134.49167</v>
      </c>
      <c r="H535">
        <v>89.238829999999993</v>
      </c>
      <c r="J535">
        <f t="shared" si="8"/>
        <v>2.0643872499999998</v>
      </c>
    </row>
    <row r="536" spans="1:10" x14ac:dyDescent="0.55000000000000004">
      <c r="A536">
        <v>83.797000000005895</v>
      </c>
      <c r="B536">
        <v>-407.48556518554602</v>
      </c>
      <c r="C536">
        <v>1773152</v>
      </c>
      <c r="D536">
        <v>952176</v>
      </c>
      <c r="E536">
        <v>3078119</v>
      </c>
      <c r="F536">
        <v>2419128</v>
      </c>
      <c r="G536">
        <v>134.49167</v>
      </c>
      <c r="H536">
        <v>89.238829999999993</v>
      </c>
      <c r="J536">
        <f t="shared" si="8"/>
        <v>2.0556437500000002</v>
      </c>
    </row>
    <row r="537" spans="1:10" x14ac:dyDescent="0.55000000000000004">
      <c r="A537">
        <v>83.953000000008601</v>
      </c>
      <c r="B537">
        <v>-406.45947265625</v>
      </c>
      <c r="C537">
        <v>1773184</v>
      </c>
      <c r="D537">
        <v>935239</v>
      </c>
      <c r="E537">
        <v>3069166</v>
      </c>
      <c r="F537">
        <v>2403005</v>
      </c>
      <c r="G537">
        <v>134.49165500000001</v>
      </c>
      <c r="H537">
        <v>89.238829999999993</v>
      </c>
      <c r="J537">
        <f t="shared" si="8"/>
        <v>2.0451484999999998</v>
      </c>
    </row>
    <row r="538" spans="1:10" x14ac:dyDescent="0.55000000000000004">
      <c r="A538">
        <v>84.109000000011207</v>
      </c>
      <c r="B538">
        <v>-404.55700683593699</v>
      </c>
      <c r="C538">
        <v>1755874</v>
      </c>
      <c r="D538">
        <v>952634</v>
      </c>
      <c r="E538">
        <v>3038668</v>
      </c>
      <c r="F538">
        <v>2397862</v>
      </c>
      <c r="G538">
        <v>134.49167</v>
      </c>
      <c r="H538">
        <v>89.238829999999993</v>
      </c>
      <c r="J538">
        <f t="shared" si="8"/>
        <v>2.0362594999999999</v>
      </c>
    </row>
    <row r="539" spans="1:10" x14ac:dyDescent="0.55000000000000004">
      <c r="A539">
        <v>84.264999999999404</v>
      </c>
      <c r="B539">
        <v>-403.85482788085898</v>
      </c>
      <c r="C539">
        <v>1755137</v>
      </c>
      <c r="D539">
        <v>953632</v>
      </c>
      <c r="E539">
        <v>3033766</v>
      </c>
      <c r="F539">
        <v>2377161</v>
      </c>
      <c r="G539">
        <v>134.49165500000001</v>
      </c>
      <c r="H539">
        <v>89.238820000000004</v>
      </c>
      <c r="J539">
        <f t="shared" si="8"/>
        <v>2.0299239999999998</v>
      </c>
    </row>
    <row r="540" spans="1:10" x14ac:dyDescent="0.55000000000000004">
      <c r="A540">
        <v>84.406000000002606</v>
      </c>
      <c r="B540">
        <v>-402.9072265625</v>
      </c>
      <c r="C540">
        <v>1758050</v>
      </c>
      <c r="D540">
        <v>951521</v>
      </c>
      <c r="E540">
        <v>3021382</v>
      </c>
      <c r="F540">
        <v>2372226</v>
      </c>
      <c r="G540">
        <v>134.49164999999999</v>
      </c>
      <c r="H540">
        <v>89.238804999999999</v>
      </c>
      <c r="J540">
        <f t="shared" si="8"/>
        <v>2.0257947500000002</v>
      </c>
    </row>
    <row r="541" spans="1:10" x14ac:dyDescent="0.55000000000000004">
      <c r="A541">
        <v>84.562000000005298</v>
      </c>
      <c r="B541">
        <v>-401.18255615234301</v>
      </c>
      <c r="C541">
        <v>1757519</v>
      </c>
      <c r="D541">
        <v>948151</v>
      </c>
      <c r="E541">
        <v>3006589</v>
      </c>
      <c r="F541">
        <v>2350765</v>
      </c>
      <c r="G541">
        <v>134.49166</v>
      </c>
      <c r="H541">
        <v>89.238815000000002</v>
      </c>
      <c r="J541">
        <f t="shared" si="8"/>
        <v>2.0157560000000001</v>
      </c>
    </row>
    <row r="542" spans="1:10" x14ac:dyDescent="0.55000000000000004">
      <c r="A542">
        <v>84.718000000008004</v>
      </c>
      <c r="B542">
        <v>-400.01086425781199</v>
      </c>
      <c r="C542">
        <v>1760147</v>
      </c>
      <c r="D542">
        <v>955843</v>
      </c>
      <c r="E542">
        <v>2979227</v>
      </c>
      <c r="F542">
        <v>2352695</v>
      </c>
      <c r="G542">
        <v>134.49164999999999</v>
      </c>
      <c r="H542">
        <v>89.238815000000002</v>
      </c>
      <c r="J542">
        <f t="shared" si="8"/>
        <v>2.011978</v>
      </c>
    </row>
    <row r="543" spans="1:10" x14ac:dyDescent="0.55000000000000004">
      <c r="A543">
        <v>84.875</v>
      </c>
      <c r="B543">
        <v>-397.864501953125</v>
      </c>
      <c r="C543">
        <v>1742960</v>
      </c>
      <c r="D543">
        <v>963289</v>
      </c>
      <c r="E543">
        <v>2965252</v>
      </c>
      <c r="F543">
        <v>2299331</v>
      </c>
      <c r="G543">
        <v>134.49165500000001</v>
      </c>
      <c r="H543">
        <v>89.238799999999998</v>
      </c>
      <c r="J543">
        <f t="shared" si="8"/>
        <v>1.9927079999999999</v>
      </c>
    </row>
    <row r="544" spans="1:10" x14ac:dyDescent="0.55000000000000004">
      <c r="A544">
        <v>85.031000000002606</v>
      </c>
      <c r="B544">
        <v>-397.28924560546801</v>
      </c>
      <c r="C544">
        <v>1752063</v>
      </c>
      <c r="D544">
        <v>972289</v>
      </c>
      <c r="E544">
        <v>2950606</v>
      </c>
      <c r="F544">
        <v>2269087</v>
      </c>
      <c r="G544">
        <v>134.49165500000001</v>
      </c>
      <c r="H544">
        <v>89.238794999999996</v>
      </c>
      <c r="J544">
        <f t="shared" si="8"/>
        <v>1.98601125</v>
      </c>
    </row>
    <row r="545" spans="1:10" x14ac:dyDescent="0.55000000000000004">
      <c r="A545">
        <v>85.187000000005298</v>
      </c>
      <c r="B545">
        <v>-395.47296142578102</v>
      </c>
      <c r="C545">
        <v>1748653</v>
      </c>
      <c r="D545">
        <v>987892</v>
      </c>
      <c r="E545">
        <v>2919500</v>
      </c>
      <c r="F545">
        <v>2248631</v>
      </c>
      <c r="G545">
        <v>134.49164500000001</v>
      </c>
      <c r="H545">
        <v>89.238799999999998</v>
      </c>
      <c r="J545">
        <f t="shared" si="8"/>
        <v>1.9761690000000001</v>
      </c>
    </row>
    <row r="546" spans="1:10" x14ac:dyDescent="0.55000000000000004">
      <c r="A546">
        <v>85.359000000011207</v>
      </c>
      <c r="B546">
        <v>-393.64227294921801</v>
      </c>
      <c r="C546">
        <v>1718983</v>
      </c>
      <c r="D546">
        <v>1013466</v>
      </c>
      <c r="E546">
        <v>2875300</v>
      </c>
      <c r="F546">
        <v>2255533</v>
      </c>
      <c r="G546">
        <v>134.49163999999999</v>
      </c>
      <c r="H546">
        <v>89.238794999999996</v>
      </c>
      <c r="J546">
        <f t="shared" si="8"/>
        <v>1.9658205</v>
      </c>
    </row>
    <row r="547" spans="1:10" x14ac:dyDescent="0.55000000000000004">
      <c r="A547">
        <v>85.531000000002606</v>
      </c>
      <c r="B547">
        <v>-391.37438964843699</v>
      </c>
      <c r="C547">
        <v>1728978</v>
      </c>
      <c r="D547">
        <v>993453</v>
      </c>
      <c r="E547">
        <v>2852482</v>
      </c>
      <c r="F547">
        <v>2237740</v>
      </c>
      <c r="G547">
        <v>134.49162999999999</v>
      </c>
      <c r="H547">
        <v>89.238780000000006</v>
      </c>
      <c r="J547">
        <f t="shared" si="8"/>
        <v>1.95316325</v>
      </c>
    </row>
    <row r="548" spans="1:10" x14ac:dyDescent="0.55000000000000004">
      <c r="A548">
        <v>85.687000000005298</v>
      </c>
      <c r="B548">
        <v>-388.91796875</v>
      </c>
      <c r="C548">
        <v>1719133</v>
      </c>
      <c r="D548">
        <v>1014624</v>
      </c>
      <c r="E548">
        <v>2819764</v>
      </c>
      <c r="F548">
        <v>2242640</v>
      </c>
      <c r="G548">
        <v>134.491635</v>
      </c>
      <c r="H548">
        <v>89.238770000000002</v>
      </c>
      <c r="J548">
        <f t="shared" si="8"/>
        <v>1.9490402499999999</v>
      </c>
    </row>
    <row r="549" spans="1:10" x14ac:dyDescent="0.55000000000000004">
      <c r="A549">
        <v>85.843000000008004</v>
      </c>
      <c r="B549">
        <v>-387.19476318359301</v>
      </c>
      <c r="C549">
        <v>1707069</v>
      </c>
      <c r="D549">
        <v>1015150</v>
      </c>
      <c r="E549">
        <v>2791650</v>
      </c>
      <c r="F549">
        <v>2252955</v>
      </c>
      <c r="G549">
        <v>134.49163999999999</v>
      </c>
      <c r="H549">
        <v>89.238765000000001</v>
      </c>
      <c r="J549">
        <f t="shared" si="8"/>
        <v>1.9417059999999999</v>
      </c>
    </row>
    <row r="550" spans="1:10" x14ac:dyDescent="0.55000000000000004">
      <c r="A550">
        <v>86</v>
      </c>
      <c r="B550">
        <v>-384.41351318359301</v>
      </c>
      <c r="C550">
        <v>1680464</v>
      </c>
      <c r="D550">
        <v>1044573</v>
      </c>
      <c r="E550">
        <v>2739849</v>
      </c>
      <c r="F550">
        <v>2247778</v>
      </c>
      <c r="G550">
        <v>134.49163999999999</v>
      </c>
      <c r="H550">
        <v>89.238770000000002</v>
      </c>
      <c r="J550">
        <f t="shared" si="8"/>
        <v>1.928166</v>
      </c>
    </row>
    <row r="551" spans="1:10" x14ac:dyDescent="0.55000000000000004">
      <c r="A551">
        <v>86.156000000002606</v>
      </c>
      <c r="B551">
        <v>-382.356689453125</v>
      </c>
      <c r="C551">
        <v>1680546</v>
      </c>
      <c r="D551">
        <v>1056364</v>
      </c>
      <c r="E551">
        <v>2710097</v>
      </c>
      <c r="F551">
        <v>2227915</v>
      </c>
      <c r="G551">
        <v>134.49162999999999</v>
      </c>
      <c r="H551">
        <v>89.238754999999998</v>
      </c>
      <c r="J551">
        <f t="shared" si="8"/>
        <v>1.9187304999999999</v>
      </c>
    </row>
    <row r="552" spans="1:10" x14ac:dyDescent="0.55000000000000004">
      <c r="A552">
        <v>86.312000000005298</v>
      </c>
      <c r="B552">
        <v>-379.57800292968699</v>
      </c>
      <c r="C552">
        <v>1671395</v>
      </c>
      <c r="D552">
        <v>1062075</v>
      </c>
      <c r="E552">
        <v>2673712</v>
      </c>
      <c r="F552">
        <v>2225588</v>
      </c>
      <c r="G552">
        <v>134.49162000000001</v>
      </c>
      <c r="H552">
        <v>89.238759999999999</v>
      </c>
      <c r="J552">
        <f t="shared" si="8"/>
        <v>1.9081925</v>
      </c>
    </row>
    <row r="553" spans="1:10" x14ac:dyDescent="0.55000000000000004">
      <c r="A553">
        <v>86.468000000008004</v>
      </c>
      <c r="B553">
        <v>-377.34362792968699</v>
      </c>
      <c r="C553">
        <v>1653738</v>
      </c>
      <c r="D553">
        <v>1053645</v>
      </c>
      <c r="E553">
        <v>2646953</v>
      </c>
      <c r="F553">
        <v>2201530</v>
      </c>
      <c r="G553">
        <v>134.49162000000001</v>
      </c>
      <c r="H553">
        <v>89.238740000000007</v>
      </c>
      <c r="J553">
        <f t="shared" si="8"/>
        <v>1.8889665</v>
      </c>
    </row>
    <row r="554" spans="1:10" x14ac:dyDescent="0.55000000000000004">
      <c r="A554">
        <v>86.639999999999404</v>
      </c>
      <c r="B554">
        <v>-374.70501708984301</v>
      </c>
      <c r="C554">
        <v>1633522</v>
      </c>
      <c r="D554">
        <v>1093668</v>
      </c>
      <c r="E554">
        <v>2592651</v>
      </c>
      <c r="F554">
        <v>2171798</v>
      </c>
      <c r="G554">
        <v>134.49161000000001</v>
      </c>
      <c r="H554">
        <v>89.238744999999994</v>
      </c>
      <c r="J554">
        <f t="shared" si="8"/>
        <v>1.87290975</v>
      </c>
    </row>
    <row r="555" spans="1:10" x14ac:dyDescent="0.55000000000000004">
      <c r="A555">
        <v>86.781000000002606</v>
      </c>
      <c r="B555">
        <v>-371.30056762695301</v>
      </c>
      <c r="C555">
        <v>1620385</v>
      </c>
      <c r="D555">
        <v>1126235</v>
      </c>
      <c r="E555">
        <v>2559847</v>
      </c>
      <c r="F555">
        <v>2171749</v>
      </c>
      <c r="G555">
        <v>134.49160499999999</v>
      </c>
      <c r="H555">
        <v>89.238725000000002</v>
      </c>
      <c r="J555">
        <f t="shared" si="8"/>
        <v>1.8695539999999999</v>
      </c>
    </row>
    <row r="556" spans="1:10" x14ac:dyDescent="0.55000000000000004">
      <c r="A556">
        <v>86.937000000005298</v>
      </c>
      <c r="B556">
        <v>-368.003173828125</v>
      </c>
      <c r="C556">
        <v>1604628</v>
      </c>
      <c r="D556">
        <v>1144183</v>
      </c>
      <c r="E556">
        <v>2527139</v>
      </c>
      <c r="F556">
        <v>2166986</v>
      </c>
      <c r="G556">
        <v>134.49160499999999</v>
      </c>
      <c r="H556">
        <v>89.238720000000001</v>
      </c>
      <c r="J556">
        <f t="shared" si="8"/>
        <v>1.8607340000000001</v>
      </c>
    </row>
    <row r="557" spans="1:10" x14ac:dyDescent="0.55000000000000004">
      <c r="A557">
        <v>87.093000000008004</v>
      </c>
      <c r="B557">
        <v>-365.29675292968699</v>
      </c>
      <c r="C557">
        <v>1593847</v>
      </c>
      <c r="D557">
        <v>1161344</v>
      </c>
      <c r="E557">
        <v>2487487</v>
      </c>
      <c r="F557">
        <v>2121949</v>
      </c>
      <c r="G557">
        <v>134.49160499999999</v>
      </c>
      <c r="H557">
        <v>89.238709999999998</v>
      </c>
      <c r="J557">
        <f t="shared" si="8"/>
        <v>1.8411567499999999</v>
      </c>
    </row>
    <row r="558" spans="1:10" x14ac:dyDescent="0.55000000000000004">
      <c r="A558">
        <v>87.25</v>
      </c>
      <c r="B558">
        <v>-361.46429443359301</v>
      </c>
      <c r="C558">
        <v>1565291</v>
      </c>
      <c r="D558">
        <v>1144457</v>
      </c>
      <c r="E558">
        <v>2436651</v>
      </c>
      <c r="F558">
        <v>2128193</v>
      </c>
      <c r="G558">
        <v>134.49160000000001</v>
      </c>
      <c r="H558">
        <v>89.238695000000007</v>
      </c>
      <c r="J558">
        <f t="shared" si="8"/>
        <v>1.818648</v>
      </c>
    </row>
    <row r="559" spans="1:10" x14ac:dyDescent="0.55000000000000004">
      <c r="A559">
        <v>87.406000000002606</v>
      </c>
      <c r="B559">
        <v>-356.85940551757801</v>
      </c>
      <c r="C559">
        <v>1547623</v>
      </c>
      <c r="D559">
        <v>1130129</v>
      </c>
      <c r="E559">
        <v>2397688</v>
      </c>
      <c r="F559">
        <v>2128950</v>
      </c>
      <c r="G559">
        <v>134.49158</v>
      </c>
      <c r="H559">
        <v>89.238690000000005</v>
      </c>
      <c r="J559">
        <f t="shared" si="8"/>
        <v>1.8010975</v>
      </c>
    </row>
    <row r="560" spans="1:10" x14ac:dyDescent="0.55000000000000004">
      <c r="A560">
        <v>87.562000000005298</v>
      </c>
      <c r="B560">
        <v>-351.93988037109301</v>
      </c>
      <c r="C560">
        <v>1517190</v>
      </c>
      <c r="D560">
        <v>1118389</v>
      </c>
      <c r="E560">
        <v>2367951</v>
      </c>
      <c r="F560">
        <v>2124399</v>
      </c>
      <c r="G560">
        <v>134.49157500000001</v>
      </c>
      <c r="H560">
        <v>89.238669999999999</v>
      </c>
      <c r="J560">
        <f t="shared" si="8"/>
        <v>1.78198225</v>
      </c>
    </row>
    <row r="561" spans="1:10" x14ac:dyDescent="0.55000000000000004">
      <c r="A561">
        <v>87.718000000008004</v>
      </c>
      <c r="B561">
        <v>-346.29339599609301</v>
      </c>
      <c r="C561">
        <v>1504437</v>
      </c>
      <c r="D561">
        <v>1104035</v>
      </c>
      <c r="E561">
        <v>2331119</v>
      </c>
      <c r="F561">
        <v>2091036</v>
      </c>
      <c r="G561">
        <v>134.49157</v>
      </c>
      <c r="H561">
        <v>89.238669999999999</v>
      </c>
      <c r="J561">
        <f t="shared" si="8"/>
        <v>1.75765675</v>
      </c>
    </row>
    <row r="562" spans="1:10" x14ac:dyDescent="0.55000000000000004">
      <c r="A562">
        <v>87.875</v>
      </c>
      <c r="B562">
        <v>-341.122314453125</v>
      </c>
      <c r="C562">
        <v>1486094</v>
      </c>
      <c r="D562">
        <v>1068388</v>
      </c>
      <c r="E562">
        <v>2301626</v>
      </c>
      <c r="F562">
        <v>2071217</v>
      </c>
      <c r="G562">
        <v>134.49154999999999</v>
      </c>
      <c r="H562">
        <v>89.238650000000007</v>
      </c>
      <c r="J562">
        <f t="shared" si="8"/>
        <v>1.7318312499999999</v>
      </c>
    </row>
    <row r="563" spans="1:10" x14ac:dyDescent="0.55000000000000004">
      <c r="A563">
        <v>88.031000000002606</v>
      </c>
      <c r="B563">
        <v>-336.46240234375</v>
      </c>
      <c r="C563">
        <v>1445914</v>
      </c>
      <c r="D563">
        <v>1049772</v>
      </c>
      <c r="E563">
        <v>2267850</v>
      </c>
      <c r="F563">
        <v>2044807</v>
      </c>
      <c r="G563">
        <v>134.49153999999999</v>
      </c>
      <c r="H563">
        <v>89.238635000000002</v>
      </c>
      <c r="J563">
        <f t="shared" si="8"/>
        <v>1.70208575</v>
      </c>
    </row>
    <row r="564" spans="1:10" x14ac:dyDescent="0.55000000000000004">
      <c r="A564">
        <v>88.172000000005895</v>
      </c>
      <c r="B564">
        <v>-330.95697021484301</v>
      </c>
      <c r="C564">
        <v>1417723</v>
      </c>
      <c r="D564">
        <v>1025494</v>
      </c>
      <c r="E564">
        <v>2225623</v>
      </c>
      <c r="F564">
        <v>2009402</v>
      </c>
      <c r="G564">
        <v>134.49153000000001</v>
      </c>
      <c r="H564">
        <v>89.238630000000001</v>
      </c>
      <c r="J564">
        <f t="shared" si="8"/>
        <v>1.6695605</v>
      </c>
    </row>
    <row r="565" spans="1:10" x14ac:dyDescent="0.55000000000000004">
      <c r="A565">
        <v>88.328000000008601</v>
      </c>
      <c r="B565">
        <v>-325.66375732421801</v>
      </c>
      <c r="C565">
        <v>1400622</v>
      </c>
      <c r="D565">
        <v>1017737</v>
      </c>
      <c r="E565">
        <v>2205363</v>
      </c>
      <c r="F565">
        <v>1967772</v>
      </c>
      <c r="G565">
        <v>134.49152000000001</v>
      </c>
      <c r="H565">
        <v>89.238609999999994</v>
      </c>
      <c r="J565">
        <f t="shared" si="8"/>
        <v>1.6478735</v>
      </c>
    </row>
    <row r="566" spans="1:10" x14ac:dyDescent="0.55000000000000004">
      <c r="A566">
        <v>88.484000000011207</v>
      </c>
      <c r="B566">
        <v>-320.57485961914</v>
      </c>
      <c r="C566">
        <v>1388790</v>
      </c>
      <c r="D566">
        <v>992443</v>
      </c>
      <c r="E566">
        <v>2160460</v>
      </c>
      <c r="F566">
        <v>1934703</v>
      </c>
      <c r="G566">
        <v>134.49151499999999</v>
      </c>
      <c r="H566">
        <v>89.238595000000004</v>
      </c>
      <c r="J566">
        <f t="shared" si="8"/>
        <v>1.6190990000000001</v>
      </c>
    </row>
    <row r="567" spans="1:10" x14ac:dyDescent="0.55000000000000004">
      <c r="A567">
        <v>88.656000000002606</v>
      </c>
      <c r="B567">
        <v>-315.25784301757801</v>
      </c>
      <c r="C567">
        <v>1356650</v>
      </c>
      <c r="D567">
        <v>979012</v>
      </c>
      <c r="E567">
        <v>2132364</v>
      </c>
      <c r="F567">
        <v>1892749</v>
      </c>
      <c r="G567">
        <v>134.49149499999999</v>
      </c>
      <c r="H567">
        <v>89.238569999999996</v>
      </c>
      <c r="J567">
        <f t="shared" si="8"/>
        <v>1.5901937500000001</v>
      </c>
    </row>
    <row r="568" spans="1:10" x14ac:dyDescent="0.55000000000000004">
      <c r="A568">
        <v>88.828000000008601</v>
      </c>
      <c r="B568">
        <v>-309.41949462890602</v>
      </c>
      <c r="C568">
        <v>1329719</v>
      </c>
      <c r="D568">
        <v>955417</v>
      </c>
      <c r="E568">
        <v>2092919</v>
      </c>
      <c r="F568">
        <v>1846983</v>
      </c>
      <c r="G568">
        <v>134.49149</v>
      </c>
      <c r="H568">
        <v>89.238569999999996</v>
      </c>
      <c r="J568">
        <f t="shared" si="8"/>
        <v>1.5562594999999999</v>
      </c>
    </row>
    <row r="569" spans="1:10" x14ac:dyDescent="0.55000000000000004">
      <c r="A569">
        <v>88.984000000011207</v>
      </c>
      <c r="B569">
        <v>-303.79449462890602</v>
      </c>
      <c r="C569">
        <v>1332692</v>
      </c>
      <c r="D569">
        <v>948914</v>
      </c>
      <c r="E569">
        <v>2084115</v>
      </c>
      <c r="F569">
        <v>1811138</v>
      </c>
      <c r="G569">
        <v>134.49147500000001</v>
      </c>
      <c r="H569">
        <v>89.23854</v>
      </c>
      <c r="J569">
        <f t="shared" si="8"/>
        <v>1.5442147500000001</v>
      </c>
    </row>
    <row r="570" spans="1:10" x14ac:dyDescent="0.55000000000000004">
      <c r="A570">
        <v>89.156000000002606</v>
      </c>
      <c r="B570">
        <v>-299.69482421875</v>
      </c>
      <c r="C570">
        <v>1313875</v>
      </c>
      <c r="D570">
        <v>938593</v>
      </c>
      <c r="E570">
        <v>2042811</v>
      </c>
      <c r="F570">
        <v>1760436</v>
      </c>
      <c r="G570">
        <v>134.49146999999999</v>
      </c>
      <c r="H570">
        <v>89.238519999999994</v>
      </c>
      <c r="J570">
        <f t="shared" si="8"/>
        <v>1.51392875</v>
      </c>
    </row>
    <row r="571" spans="1:10" x14ac:dyDescent="0.55000000000000004">
      <c r="A571">
        <v>89.312000000005298</v>
      </c>
      <c r="B571">
        <v>-294.44088745117102</v>
      </c>
      <c r="C571">
        <v>1277356</v>
      </c>
      <c r="D571">
        <v>927561</v>
      </c>
      <c r="E571">
        <v>2007347</v>
      </c>
      <c r="F571">
        <v>1727484</v>
      </c>
      <c r="G571">
        <v>134.49146999999999</v>
      </c>
      <c r="H571">
        <v>89.238519999999994</v>
      </c>
      <c r="J571">
        <f t="shared" si="8"/>
        <v>1.484937</v>
      </c>
    </row>
    <row r="572" spans="1:10" x14ac:dyDescent="0.55000000000000004">
      <c r="A572">
        <v>89.468000000008004</v>
      </c>
      <c r="B572">
        <v>-290.6884765625</v>
      </c>
      <c r="C572">
        <v>1263192</v>
      </c>
      <c r="D572">
        <v>886081</v>
      </c>
      <c r="E572">
        <v>1994411</v>
      </c>
      <c r="F572">
        <v>1666073</v>
      </c>
      <c r="G572">
        <v>134.49146500000001</v>
      </c>
      <c r="H572">
        <v>89.238510000000005</v>
      </c>
      <c r="J572">
        <f t="shared" si="8"/>
        <v>1.4524392500000001</v>
      </c>
    </row>
    <row r="573" spans="1:10" x14ac:dyDescent="0.55000000000000004">
      <c r="A573">
        <v>89.625</v>
      </c>
      <c r="B573">
        <v>-286.441802978515</v>
      </c>
      <c r="C573">
        <v>1263290</v>
      </c>
      <c r="D573">
        <v>859230</v>
      </c>
      <c r="E573">
        <v>1963455</v>
      </c>
      <c r="F573">
        <v>1636547</v>
      </c>
      <c r="G573">
        <v>134.49145999999999</v>
      </c>
      <c r="H573">
        <v>89.238500000000002</v>
      </c>
      <c r="J573">
        <f t="shared" si="8"/>
        <v>1.4306304999999999</v>
      </c>
    </row>
    <row r="574" spans="1:10" x14ac:dyDescent="0.55000000000000004">
      <c r="A574">
        <v>89.781000000002606</v>
      </c>
      <c r="B574">
        <v>-282.35290527343699</v>
      </c>
      <c r="C574">
        <v>1238228</v>
      </c>
      <c r="D574">
        <v>839092</v>
      </c>
      <c r="E574">
        <v>1945882</v>
      </c>
      <c r="F574">
        <v>1626804</v>
      </c>
      <c r="G574">
        <v>134.491435</v>
      </c>
      <c r="H574">
        <v>89.238479999999996</v>
      </c>
      <c r="J574">
        <f t="shared" si="8"/>
        <v>1.4125015000000001</v>
      </c>
    </row>
    <row r="575" spans="1:10" x14ac:dyDescent="0.55000000000000004">
      <c r="A575">
        <v>89.937000000005298</v>
      </c>
      <c r="B575">
        <v>-278.29943847656199</v>
      </c>
      <c r="C575">
        <v>1222862</v>
      </c>
      <c r="D575">
        <v>819311</v>
      </c>
      <c r="E575">
        <v>1912583</v>
      </c>
      <c r="F575">
        <v>1630704</v>
      </c>
      <c r="G575">
        <v>134.49144999999999</v>
      </c>
      <c r="H575">
        <v>89.238474999999994</v>
      </c>
      <c r="J575">
        <f t="shared" si="8"/>
        <v>1.3963650000000001</v>
      </c>
    </row>
    <row r="576" spans="1:10" x14ac:dyDescent="0.55000000000000004">
      <c r="A576">
        <v>90.093000000008004</v>
      </c>
      <c r="B576">
        <v>-274.65270996093699</v>
      </c>
      <c r="C576">
        <v>1190224</v>
      </c>
      <c r="D576">
        <v>808085</v>
      </c>
      <c r="E576">
        <v>1895925</v>
      </c>
      <c r="F576">
        <v>1614589</v>
      </c>
      <c r="G576">
        <v>134.49144000000001</v>
      </c>
      <c r="H576">
        <v>89.238465000000005</v>
      </c>
      <c r="J576">
        <f t="shared" si="8"/>
        <v>1.3772057499999999</v>
      </c>
    </row>
    <row r="577" spans="1:10" x14ac:dyDescent="0.55000000000000004">
      <c r="A577">
        <v>90.25</v>
      </c>
      <c r="B577">
        <v>-270.17837524414</v>
      </c>
      <c r="C577">
        <v>1194899</v>
      </c>
      <c r="D577">
        <v>757750</v>
      </c>
      <c r="E577">
        <v>1891064</v>
      </c>
      <c r="F577">
        <v>1580319</v>
      </c>
      <c r="G577">
        <v>134.491435</v>
      </c>
      <c r="H577">
        <v>89.238455000000002</v>
      </c>
      <c r="J577">
        <f t="shared" si="8"/>
        <v>1.3560080000000001</v>
      </c>
    </row>
    <row r="578" spans="1:10" x14ac:dyDescent="0.55000000000000004">
      <c r="A578">
        <v>90.406000000002606</v>
      </c>
      <c r="B578">
        <v>-266.47750854492102</v>
      </c>
      <c r="C578">
        <v>1171059</v>
      </c>
      <c r="D578">
        <v>739020</v>
      </c>
      <c r="E578">
        <v>1864564</v>
      </c>
      <c r="F578">
        <v>1568824</v>
      </c>
      <c r="G578">
        <v>134.49141</v>
      </c>
      <c r="H578">
        <v>89.238434999999996</v>
      </c>
      <c r="J578">
        <f t="shared" si="8"/>
        <v>1.3358667500000001</v>
      </c>
    </row>
    <row r="579" spans="1:10" x14ac:dyDescent="0.55000000000000004">
      <c r="A579">
        <v>90.562000000005298</v>
      </c>
      <c r="B579">
        <v>-262.62115478515602</v>
      </c>
      <c r="C579">
        <v>1145887</v>
      </c>
      <c r="D579">
        <v>727374</v>
      </c>
      <c r="E579">
        <v>1828425</v>
      </c>
      <c r="F579">
        <v>1554923</v>
      </c>
      <c r="G579">
        <v>134.4914</v>
      </c>
      <c r="H579">
        <v>89.238439999999997</v>
      </c>
      <c r="J579">
        <f t="shared" ref="J579:J642" si="9">AVERAGE(C579:F579)/1000000</f>
        <v>1.31415225</v>
      </c>
    </row>
    <row r="580" spans="1:10" x14ac:dyDescent="0.55000000000000004">
      <c r="A580">
        <v>90.718000000008004</v>
      </c>
      <c r="B580">
        <v>-257.94281005859301</v>
      </c>
      <c r="C580">
        <v>1148134</v>
      </c>
      <c r="D580">
        <v>706773</v>
      </c>
      <c r="E580">
        <v>1823764</v>
      </c>
      <c r="F580">
        <v>1526231</v>
      </c>
      <c r="G580">
        <v>134.4914</v>
      </c>
      <c r="H580">
        <v>89.238415000000003</v>
      </c>
      <c r="J580">
        <f t="shared" si="9"/>
        <v>1.3012254999999999</v>
      </c>
    </row>
    <row r="581" spans="1:10" x14ac:dyDescent="0.55000000000000004">
      <c r="A581">
        <v>90.875</v>
      </c>
      <c r="B581">
        <v>-255.10794067382801</v>
      </c>
      <c r="C581">
        <v>1134517</v>
      </c>
      <c r="D581">
        <v>699483</v>
      </c>
      <c r="E581">
        <v>1801357</v>
      </c>
      <c r="F581">
        <v>1505568</v>
      </c>
      <c r="G581">
        <v>134.49138500000001</v>
      </c>
      <c r="H581">
        <v>89.238405</v>
      </c>
      <c r="J581">
        <f t="shared" si="9"/>
        <v>1.28523125</v>
      </c>
    </row>
    <row r="582" spans="1:10" x14ac:dyDescent="0.55000000000000004">
      <c r="A582">
        <v>91.031000000002606</v>
      </c>
      <c r="B582">
        <v>-251.27508544921801</v>
      </c>
      <c r="C582">
        <v>1115247</v>
      </c>
      <c r="D582">
        <v>684401</v>
      </c>
      <c r="E582">
        <v>1786116</v>
      </c>
      <c r="F582">
        <v>1491441</v>
      </c>
      <c r="G582">
        <v>134.49137999999999</v>
      </c>
      <c r="H582">
        <v>89.238399999999999</v>
      </c>
      <c r="J582">
        <f t="shared" si="9"/>
        <v>1.26930125</v>
      </c>
    </row>
    <row r="583" spans="1:10" x14ac:dyDescent="0.55000000000000004">
      <c r="A583">
        <v>91.187000000005298</v>
      </c>
      <c r="B583">
        <v>-248.16012573242099</v>
      </c>
      <c r="C583">
        <v>1100968</v>
      </c>
      <c r="D583">
        <v>661385</v>
      </c>
      <c r="E583">
        <v>1757974</v>
      </c>
      <c r="F583">
        <v>1475520</v>
      </c>
      <c r="G583">
        <v>134.49137999999999</v>
      </c>
      <c r="H583">
        <v>89.238389999999995</v>
      </c>
      <c r="J583">
        <f t="shared" si="9"/>
        <v>1.2489617500000001</v>
      </c>
    </row>
    <row r="584" spans="1:10" x14ac:dyDescent="0.55000000000000004">
      <c r="A584">
        <v>91.343000000008004</v>
      </c>
      <c r="B584">
        <v>-244.69683837890599</v>
      </c>
      <c r="C584">
        <v>1082349</v>
      </c>
      <c r="D584">
        <v>653774</v>
      </c>
      <c r="E584">
        <v>1743161</v>
      </c>
      <c r="F584">
        <v>1449570</v>
      </c>
      <c r="G584">
        <v>134.491365</v>
      </c>
      <c r="H584">
        <v>89.238370000000003</v>
      </c>
      <c r="J584">
        <f t="shared" si="9"/>
        <v>1.2322135000000001</v>
      </c>
    </row>
    <row r="585" spans="1:10" x14ac:dyDescent="0.55000000000000004">
      <c r="A585">
        <v>91.5</v>
      </c>
      <c r="B585">
        <v>-241.51242065429599</v>
      </c>
      <c r="C585">
        <v>1070962</v>
      </c>
      <c r="D585">
        <v>633365</v>
      </c>
      <c r="E585">
        <v>1738184</v>
      </c>
      <c r="F585">
        <v>1430188</v>
      </c>
      <c r="G585">
        <v>134.49136999999999</v>
      </c>
      <c r="H585">
        <v>89.238365000000002</v>
      </c>
      <c r="J585">
        <f t="shared" si="9"/>
        <v>1.21817475</v>
      </c>
    </row>
    <row r="586" spans="1:10" x14ac:dyDescent="0.55000000000000004">
      <c r="A586">
        <v>91.656000000002606</v>
      </c>
      <c r="B586">
        <v>-238.43414306640599</v>
      </c>
      <c r="C586">
        <v>1059672</v>
      </c>
      <c r="D586">
        <v>610767</v>
      </c>
      <c r="E586">
        <v>1715233</v>
      </c>
      <c r="F586">
        <v>1407784</v>
      </c>
      <c r="G586">
        <v>134.49135999999999</v>
      </c>
      <c r="H586">
        <v>89.23836</v>
      </c>
      <c r="J586">
        <f t="shared" si="9"/>
        <v>1.198364</v>
      </c>
    </row>
    <row r="587" spans="1:10" x14ac:dyDescent="0.55000000000000004">
      <c r="A587">
        <v>91.812000000005298</v>
      </c>
      <c r="B587">
        <v>-235.11810302734301</v>
      </c>
      <c r="C587">
        <v>1051767</v>
      </c>
      <c r="D587">
        <v>597919</v>
      </c>
      <c r="E587">
        <v>1704807</v>
      </c>
      <c r="F587">
        <v>1393184</v>
      </c>
      <c r="G587">
        <v>134.49135999999999</v>
      </c>
      <c r="H587">
        <v>89.238349999999997</v>
      </c>
      <c r="J587">
        <f t="shared" si="9"/>
        <v>1.1869192500000001</v>
      </c>
    </row>
    <row r="588" spans="1:10" x14ac:dyDescent="0.55000000000000004">
      <c r="A588">
        <v>91.953000000008601</v>
      </c>
      <c r="B588">
        <v>-232.35267639160099</v>
      </c>
      <c r="C588">
        <v>1030546</v>
      </c>
      <c r="D588">
        <v>608578</v>
      </c>
      <c r="E588">
        <v>1674166</v>
      </c>
      <c r="F588">
        <v>1390551</v>
      </c>
      <c r="G588">
        <v>134.49133499999999</v>
      </c>
      <c r="H588">
        <v>89.238344999999995</v>
      </c>
      <c r="J588">
        <f t="shared" si="9"/>
        <v>1.1759602499999999</v>
      </c>
    </row>
    <row r="589" spans="1:10" x14ac:dyDescent="0.55000000000000004">
      <c r="A589">
        <v>92.125</v>
      </c>
      <c r="B589">
        <v>-229.32791137695301</v>
      </c>
      <c r="C589">
        <v>1028457</v>
      </c>
      <c r="D589">
        <v>586761</v>
      </c>
      <c r="E589">
        <v>1666868</v>
      </c>
      <c r="F589">
        <v>1375002</v>
      </c>
      <c r="G589">
        <v>134.49134000000001</v>
      </c>
      <c r="H589">
        <v>89.238330000000005</v>
      </c>
      <c r="J589">
        <f t="shared" si="9"/>
        <v>1.164272</v>
      </c>
    </row>
    <row r="590" spans="1:10" x14ac:dyDescent="0.55000000000000004">
      <c r="A590">
        <v>92.264999999999404</v>
      </c>
      <c r="B590">
        <v>-226.62319946289</v>
      </c>
      <c r="C590">
        <v>1022302</v>
      </c>
      <c r="D590">
        <v>551990</v>
      </c>
      <c r="E590">
        <v>1662402</v>
      </c>
      <c r="F590">
        <v>1343737</v>
      </c>
      <c r="G590">
        <v>134.49134000000001</v>
      </c>
      <c r="H590">
        <v>89.238330000000005</v>
      </c>
      <c r="J590">
        <f t="shared" si="9"/>
        <v>1.14510775</v>
      </c>
    </row>
    <row r="591" spans="1:10" x14ac:dyDescent="0.55000000000000004">
      <c r="A591">
        <v>92.453000000008601</v>
      </c>
      <c r="B591">
        <v>-224.14442443847599</v>
      </c>
      <c r="C591">
        <v>1010847</v>
      </c>
      <c r="D591">
        <v>557014</v>
      </c>
      <c r="E591">
        <v>1633427</v>
      </c>
      <c r="F591">
        <v>1314537</v>
      </c>
      <c r="G591">
        <v>134.49133499999999</v>
      </c>
      <c r="H591">
        <v>89.238330000000005</v>
      </c>
      <c r="J591">
        <f t="shared" si="9"/>
        <v>1.1289562500000001</v>
      </c>
    </row>
    <row r="592" spans="1:10" x14ac:dyDescent="0.55000000000000004">
      <c r="A592">
        <v>92.609000000011207</v>
      </c>
      <c r="B592">
        <v>-221.45602416992099</v>
      </c>
      <c r="C592">
        <v>1004831</v>
      </c>
      <c r="D592">
        <v>532957</v>
      </c>
      <c r="E592">
        <v>1623716</v>
      </c>
      <c r="F592">
        <v>1304481</v>
      </c>
      <c r="G592">
        <v>134.49134000000001</v>
      </c>
      <c r="H592">
        <v>89.238315</v>
      </c>
      <c r="J592">
        <f t="shared" si="9"/>
        <v>1.11649625</v>
      </c>
    </row>
    <row r="593" spans="1:10" x14ac:dyDescent="0.55000000000000004">
      <c r="A593">
        <v>92.75</v>
      </c>
      <c r="B593">
        <v>-219.99401855468699</v>
      </c>
      <c r="C593">
        <v>1005518</v>
      </c>
      <c r="D593">
        <v>497041</v>
      </c>
      <c r="E593">
        <v>1617804</v>
      </c>
      <c r="F593">
        <v>1291177</v>
      </c>
      <c r="G593">
        <v>134.49132</v>
      </c>
      <c r="H593">
        <v>89.238304999999997</v>
      </c>
      <c r="J593">
        <f t="shared" si="9"/>
        <v>1.1028849999999999</v>
      </c>
    </row>
    <row r="594" spans="1:10" x14ac:dyDescent="0.55000000000000004">
      <c r="A594">
        <v>92.906000000002606</v>
      </c>
      <c r="B594">
        <v>-217.69885253906199</v>
      </c>
      <c r="C594">
        <v>1000136</v>
      </c>
      <c r="D594">
        <v>503422</v>
      </c>
      <c r="E594">
        <v>1613081</v>
      </c>
      <c r="F594">
        <v>1277047</v>
      </c>
      <c r="G594">
        <v>134.49132499999999</v>
      </c>
      <c r="H594">
        <v>89.238304999999997</v>
      </c>
      <c r="J594">
        <f t="shared" si="9"/>
        <v>1.0984214999999999</v>
      </c>
    </row>
    <row r="595" spans="1:10" x14ac:dyDescent="0.55000000000000004">
      <c r="A595">
        <v>93.062000000005298</v>
      </c>
      <c r="B595">
        <v>-216.24588012695301</v>
      </c>
      <c r="C595">
        <v>1006502</v>
      </c>
      <c r="D595">
        <v>504811</v>
      </c>
      <c r="E595">
        <v>1586728</v>
      </c>
      <c r="F595">
        <v>1273519</v>
      </c>
      <c r="G595">
        <v>134.49131</v>
      </c>
      <c r="H595">
        <v>89.238299999999995</v>
      </c>
      <c r="J595">
        <f t="shared" si="9"/>
        <v>1.0928899999999999</v>
      </c>
    </row>
    <row r="596" spans="1:10" x14ac:dyDescent="0.55000000000000004">
      <c r="A596">
        <v>93.218000000008004</v>
      </c>
      <c r="B596">
        <v>-214.20639038085901</v>
      </c>
      <c r="C596">
        <v>983481</v>
      </c>
      <c r="D596">
        <v>492107</v>
      </c>
      <c r="E596">
        <v>1579371</v>
      </c>
      <c r="F596">
        <v>1258460</v>
      </c>
      <c r="G596">
        <v>134.49131</v>
      </c>
      <c r="H596">
        <v>89.238285000000005</v>
      </c>
      <c r="J596">
        <f t="shared" si="9"/>
        <v>1.0783547499999999</v>
      </c>
    </row>
    <row r="597" spans="1:10" x14ac:dyDescent="0.55000000000000004">
      <c r="A597">
        <v>93.375</v>
      </c>
      <c r="B597">
        <v>-212.68032836914</v>
      </c>
      <c r="C597">
        <v>984735</v>
      </c>
      <c r="D597">
        <v>482828</v>
      </c>
      <c r="E597">
        <v>1576645</v>
      </c>
      <c r="F597">
        <v>1238513</v>
      </c>
      <c r="G597">
        <v>134.49130500000001</v>
      </c>
      <c r="H597">
        <v>89.238290000000006</v>
      </c>
      <c r="J597">
        <f t="shared" si="9"/>
        <v>1.0706802499999999</v>
      </c>
    </row>
    <row r="598" spans="1:10" x14ac:dyDescent="0.55000000000000004">
      <c r="A598">
        <v>93.531000000002606</v>
      </c>
      <c r="B598">
        <v>-211.172592163085</v>
      </c>
      <c r="C598">
        <v>981008</v>
      </c>
      <c r="D598">
        <v>485761</v>
      </c>
      <c r="E598">
        <v>1568224</v>
      </c>
      <c r="F598">
        <v>1228222</v>
      </c>
      <c r="G598">
        <v>134.49129500000001</v>
      </c>
      <c r="H598">
        <v>89.238285000000005</v>
      </c>
      <c r="J598">
        <f t="shared" si="9"/>
        <v>1.0658037499999999</v>
      </c>
    </row>
    <row r="599" spans="1:10" x14ac:dyDescent="0.55000000000000004">
      <c r="A599">
        <v>93.687000000005298</v>
      </c>
      <c r="B599">
        <v>-209.62646484375</v>
      </c>
      <c r="C599">
        <v>985626</v>
      </c>
      <c r="D599">
        <v>493988</v>
      </c>
      <c r="E599">
        <v>1564571</v>
      </c>
      <c r="F599">
        <v>1211913</v>
      </c>
      <c r="G599">
        <v>134.49130500000001</v>
      </c>
      <c r="H599">
        <v>89.238275000000002</v>
      </c>
      <c r="J599">
        <f t="shared" si="9"/>
        <v>1.0640244999999999</v>
      </c>
    </row>
    <row r="600" spans="1:10" x14ac:dyDescent="0.55000000000000004">
      <c r="A600">
        <v>93.843000000008004</v>
      </c>
      <c r="B600">
        <v>-207.75759887695301</v>
      </c>
      <c r="C600">
        <v>968965</v>
      </c>
      <c r="D600">
        <v>476125</v>
      </c>
      <c r="E600">
        <v>1533321</v>
      </c>
      <c r="F600">
        <v>1188806</v>
      </c>
      <c r="G600">
        <v>134.491285</v>
      </c>
      <c r="H600">
        <v>89.23827</v>
      </c>
      <c r="J600">
        <f t="shared" si="9"/>
        <v>1.04180425</v>
      </c>
    </row>
    <row r="601" spans="1:10" x14ac:dyDescent="0.55000000000000004">
      <c r="A601">
        <v>94</v>
      </c>
      <c r="B601">
        <v>-201.92343139648401</v>
      </c>
      <c r="C601">
        <v>950609</v>
      </c>
      <c r="D601">
        <v>479674</v>
      </c>
      <c r="E601">
        <v>1469491</v>
      </c>
      <c r="F601">
        <v>1126331</v>
      </c>
      <c r="G601">
        <v>134.491285</v>
      </c>
      <c r="H601">
        <v>89.238240000000005</v>
      </c>
      <c r="J601">
        <f t="shared" si="9"/>
        <v>1.0065262500000001</v>
      </c>
    </row>
    <row r="602" spans="1:10" x14ac:dyDescent="0.55000000000000004">
      <c r="A602">
        <v>94.156000000002606</v>
      </c>
      <c r="B602">
        <v>-195.27264404296801</v>
      </c>
      <c r="C602">
        <v>935778</v>
      </c>
      <c r="D602">
        <v>515714</v>
      </c>
      <c r="E602">
        <v>1381483</v>
      </c>
      <c r="F602">
        <v>1084814</v>
      </c>
      <c r="G602">
        <v>134.491265</v>
      </c>
      <c r="H602">
        <v>89.238235000000003</v>
      </c>
      <c r="J602">
        <f t="shared" si="9"/>
        <v>0.97944724999999999</v>
      </c>
    </row>
    <row r="603" spans="1:10" x14ac:dyDescent="0.55000000000000004">
      <c r="A603">
        <v>94.312000000005298</v>
      </c>
      <c r="B603">
        <v>-190.65982055664</v>
      </c>
      <c r="C603">
        <v>898572</v>
      </c>
      <c r="D603">
        <v>605439</v>
      </c>
      <c r="E603">
        <v>1254923</v>
      </c>
      <c r="F603">
        <v>1059235</v>
      </c>
      <c r="G603">
        <v>134.49126000000001</v>
      </c>
      <c r="H603">
        <v>89.238214999999997</v>
      </c>
      <c r="J603">
        <f t="shared" si="9"/>
        <v>0.95454225000000004</v>
      </c>
    </row>
    <row r="604" spans="1:10" x14ac:dyDescent="0.55000000000000004">
      <c r="A604">
        <v>94.468000000008004</v>
      </c>
      <c r="B604">
        <v>-184.83993530273401</v>
      </c>
      <c r="C604">
        <v>852037</v>
      </c>
      <c r="D604">
        <v>751254</v>
      </c>
      <c r="E604">
        <v>1022993</v>
      </c>
      <c r="F604">
        <v>1024905</v>
      </c>
      <c r="G604">
        <v>134.49124499999999</v>
      </c>
      <c r="H604">
        <v>89.238204999999994</v>
      </c>
      <c r="J604">
        <f t="shared" si="9"/>
        <v>0.91279725</v>
      </c>
    </row>
    <row r="605" spans="1:10" x14ac:dyDescent="0.55000000000000004">
      <c r="A605">
        <v>94.625</v>
      </c>
      <c r="B605">
        <v>-176.00152587890599</v>
      </c>
      <c r="C605">
        <v>813525</v>
      </c>
      <c r="D605">
        <v>869014</v>
      </c>
      <c r="E605">
        <v>802409</v>
      </c>
      <c r="F605">
        <v>1011612</v>
      </c>
      <c r="G605">
        <v>134.49124</v>
      </c>
      <c r="H605">
        <v>89.238174999999998</v>
      </c>
      <c r="J605">
        <f t="shared" si="9"/>
        <v>0.87414000000000003</v>
      </c>
    </row>
    <row r="606" spans="1:10" x14ac:dyDescent="0.55000000000000004">
      <c r="A606">
        <v>94.781000000002606</v>
      </c>
      <c r="B606">
        <v>-167.51373291015599</v>
      </c>
      <c r="C606">
        <v>752761</v>
      </c>
      <c r="D606">
        <v>979514</v>
      </c>
      <c r="E606">
        <v>668081</v>
      </c>
      <c r="F606">
        <v>994904</v>
      </c>
      <c r="G606">
        <v>134.49122499999999</v>
      </c>
      <c r="H606">
        <v>89.238150000000005</v>
      </c>
      <c r="J606">
        <f t="shared" si="9"/>
        <v>0.84881499999999999</v>
      </c>
    </row>
    <row r="607" spans="1:10" x14ac:dyDescent="0.55000000000000004">
      <c r="A607">
        <v>94.953000000008601</v>
      </c>
      <c r="B607">
        <v>-157.69952392578099</v>
      </c>
      <c r="C607">
        <v>701832</v>
      </c>
      <c r="D607">
        <v>960073</v>
      </c>
      <c r="E607">
        <v>595609</v>
      </c>
      <c r="F607">
        <v>953169</v>
      </c>
      <c r="G607">
        <v>134.49120500000001</v>
      </c>
      <c r="H607">
        <v>89.238119999999995</v>
      </c>
      <c r="J607">
        <f t="shared" si="9"/>
        <v>0.80267074999999999</v>
      </c>
    </row>
    <row r="608" spans="1:10" x14ac:dyDescent="0.55000000000000004">
      <c r="A608">
        <v>95.109000000011207</v>
      </c>
      <c r="B608">
        <v>-150.19384765625</v>
      </c>
      <c r="C608">
        <v>661555</v>
      </c>
      <c r="D608">
        <v>938020</v>
      </c>
      <c r="E608">
        <v>559592</v>
      </c>
      <c r="F608">
        <v>914780</v>
      </c>
      <c r="G608">
        <v>134.491195</v>
      </c>
      <c r="H608">
        <v>89.238105000000004</v>
      </c>
      <c r="J608">
        <f t="shared" si="9"/>
        <v>0.76848675</v>
      </c>
    </row>
    <row r="609" spans="1:10" x14ac:dyDescent="0.55000000000000004">
      <c r="A609">
        <v>95.264999999999404</v>
      </c>
      <c r="B609">
        <v>-142.45297241210901</v>
      </c>
      <c r="C609">
        <v>627725</v>
      </c>
      <c r="D609">
        <v>908452</v>
      </c>
      <c r="E609">
        <v>530440</v>
      </c>
      <c r="F609">
        <v>889626</v>
      </c>
      <c r="G609">
        <v>134.49118000000001</v>
      </c>
      <c r="H609">
        <v>89.238060000000004</v>
      </c>
      <c r="J609">
        <f t="shared" si="9"/>
        <v>0.73906075000000004</v>
      </c>
    </row>
    <row r="610" spans="1:10" x14ac:dyDescent="0.55000000000000004">
      <c r="A610">
        <v>95.422000000005895</v>
      </c>
      <c r="B610">
        <v>-134.08663940429599</v>
      </c>
      <c r="C610">
        <v>578798</v>
      </c>
      <c r="D610">
        <v>825514</v>
      </c>
      <c r="E610">
        <v>525274</v>
      </c>
      <c r="F610">
        <v>842436</v>
      </c>
      <c r="G610">
        <v>134.49115499999999</v>
      </c>
      <c r="H610">
        <v>89.238045</v>
      </c>
      <c r="J610">
        <f t="shared" si="9"/>
        <v>0.69300550000000005</v>
      </c>
    </row>
    <row r="611" spans="1:10" x14ac:dyDescent="0.55000000000000004">
      <c r="A611">
        <v>95.562000000005298</v>
      </c>
      <c r="B611">
        <v>-126.371765136718</v>
      </c>
      <c r="C611">
        <v>550421</v>
      </c>
      <c r="D611">
        <v>730076</v>
      </c>
      <c r="E611">
        <v>533725</v>
      </c>
      <c r="F611">
        <v>804797</v>
      </c>
      <c r="G611">
        <v>134.49113500000001</v>
      </c>
      <c r="H611">
        <v>89.238034999999996</v>
      </c>
      <c r="J611">
        <f t="shared" si="9"/>
        <v>0.65475475000000005</v>
      </c>
    </row>
    <row r="612" spans="1:10" x14ac:dyDescent="0.55000000000000004">
      <c r="A612">
        <v>95.718000000008004</v>
      </c>
      <c r="B612">
        <v>-118.719116210937</v>
      </c>
      <c r="C612">
        <v>507737</v>
      </c>
      <c r="D612">
        <v>608827</v>
      </c>
      <c r="E612">
        <v>541870</v>
      </c>
      <c r="F612">
        <v>756969</v>
      </c>
      <c r="G612">
        <v>134.49111500000001</v>
      </c>
      <c r="H612">
        <v>89.238</v>
      </c>
      <c r="J612">
        <f t="shared" si="9"/>
        <v>0.60385074999999999</v>
      </c>
    </row>
    <row r="613" spans="1:10" x14ac:dyDescent="0.55000000000000004">
      <c r="A613">
        <v>95.875</v>
      </c>
      <c r="B613">
        <v>-110.82037353515599</v>
      </c>
      <c r="C613">
        <v>478812</v>
      </c>
      <c r="D613">
        <v>500037</v>
      </c>
      <c r="E613">
        <v>551446</v>
      </c>
      <c r="F613">
        <v>702005</v>
      </c>
      <c r="G613">
        <v>134.49110999999999</v>
      </c>
      <c r="H613">
        <v>89.237984999999995</v>
      </c>
      <c r="J613">
        <f t="shared" si="9"/>
        <v>0.55807499999999999</v>
      </c>
    </row>
    <row r="614" spans="1:10" x14ac:dyDescent="0.55000000000000004">
      <c r="A614">
        <v>96.031000000002606</v>
      </c>
      <c r="B614">
        <v>-103.10579681396401</v>
      </c>
      <c r="C614">
        <v>439686</v>
      </c>
      <c r="D614">
        <v>430088</v>
      </c>
      <c r="E614">
        <v>562727</v>
      </c>
      <c r="F614">
        <v>658013</v>
      </c>
      <c r="G614">
        <v>134.49109999999999</v>
      </c>
      <c r="H614">
        <v>89.237960000000001</v>
      </c>
      <c r="J614">
        <f t="shared" si="9"/>
        <v>0.52262850000000005</v>
      </c>
    </row>
    <row r="615" spans="1:10" x14ac:dyDescent="0.55000000000000004">
      <c r="A615">
        <v>96.187000000005298</v>
      </c>
      <c r="B615">
        <v>-95.690544128417898</v>
      </c>
      <c r="C615">
        <v>419682</v>
      </c>
      <c r="D615">
        <v>371294</v>
      </c>
      <c r="E615">
        <v>564665</v>
      </c>
      <c r="F615">
        <v>586029</v>
      </c>
      <c r="G615">
        <v>134.49108000000001</v>
      </c>
      <c r="H615">
        <v>89.237934999999993</v>
      </c>
      <c r="J615">
        <f t="shared" si="9"/>
        <v>0.4854175</v>
      </c>
    </row>
    <row r="616" spans="1:10" x14ac:dyDescent="0.55000000000000004">
      <c r="A616">
        <v>96.343000000008004</v>
      </c>
      <c r="B616">
        <v>-88.411079406738196</v>
      </c>
      <c r="C616">
        <v>406382</v>
      </c>
      <c r="D616">
        <v>320494</v>
      </c>
      <c r="E616">
        <v>547836</v>
      </c>
      <c r="F616">
        <v>541400</v>
      </c>
      <c r="G616">
        <v>134.49106499999999</v>
      </c>
      <c r="H616">
        <v>89.237920000000003</v>
      </c>
      <c r="J616">
        <f t="shared" si="9"/>
        <v>0.45402799999999999</v>
      </c>
    </row>
    <row r="617" spans="1:10" x14ac:dyDescent="0.55000000000000004">
      <c r="A617">
        <v>96.484000000011207</v>
      </c>
      <c r="B617">
        <v>-83.287284851074205</v>
      </c>
      <c r="C617">
        <v>383123</v>
      </c>
      <c r="D617">
        <v>278247</v>
      </c>
      <c r="E617">
        <v>525544</v>
      </c>
      <c r="F617">
        <v>494359</v>
      </c>
      <c r="G617">
        <v>134.49105</v>
      </c>
      <c r="H617">
        <v>89.237894999999995</v>
      </c>
      <c r="J617">
        <f t="shared" si="9"/>
        <v>0.42031825</v>
      </c>
    </row>
    <row r="618" spans="1:10" x14ac:dyDescent="0.55000000000000004">
      <c r="A618">
        <v>96.639999999999404</v>
      </c>
      <c r="B618">
        <v>-76.958923339843693</v>
      </c>
      <c r="C618">
        <v>357005</v>
      </c>
      <c r="D618">
        <v>247984</v>
      </c>
      <c r="E618">
        <v>502754</v>
      </c>
      <c r="F618">
        <v>459431</v>
      </c>
      <c r="G618">
        <v>134.49104500000001</v>
      </c>
      <c r="H618">
        <v>89.237885000000006</v>
      </c>
      <c r="J618">
        <f t="shared" si="9"/>
        <v>0.39179350000000002</v>
      </c>
    </row>
    <row r="619" spans="1:10" x14ac:dyDescent="0.55000000000000004">
      <c r="A619">
        <v>96.812000000005298</v>
      </c>
      <c r="B619">
        <v>-70.711860656738196</v>
      </c>
      <c r="C619">
        <v>340318</v>
      </c>
      <c r="D619">
        <v>194039</v>
      </c>
      <c r="E619">
        <v>490170</v>
      </c>
      <c r="F619">
        <v>416759</v>
      </c>
      <c r="G619">
        <v>134.49104</v>
      </c>
      <c r="H619">
        <v>89.237859999999998</v>
      </c>
      <c r="J619">
        <f t="shared" si="9"/>
        <v>0.36032150000000002</v>
      </c>
    </row>
    <row r="620" spans="1:10" x14ac:dyDescent="0.55000000000000004">
      <c r="A620">
        <v>96.968000000008004</v>
      </c>
      <c r="B620">
        <v>-65.370903015136705</v>
      </c>
      <c r="C620">
        <v>326711</v>
      </c>
      <c r="D620">
        <v>167429</v>
      </c>
      <c r="E620">
        <v>476874</v>
      </c>
      <c r="F620">
        <v>376291</v>
      </c>
      <c r="G620">
        <v>134.49102500000001</v>
      </c>
      <c r="H620">
        <v>89.237854999999996</v>
      </c>
      <c r="J620">
        <f t="shared" si="9"/>
        <v>0.33682624999999999</v>
      </c>
    </row>
    <row r="621" spans="1:10" x14ac:dyDescent="0.55000000000000004">
      <c r="A621">
        <v>97.125</v>
      </c>
      <c r="B621">
        <v>-59.445831298828097</v>
      </c>
      <c r="C621">
        <v>298133</v>
      </c>
      <c r="D621">
        <v>161549</v>
      </c>
      <c r="E621">
        <v>440416</v>
      </c>
      <c r="F621">
        <v>342904</v>
      </c>
      <c r="G621">
        <v>134.49100999999999</v>
      </c>
      <c r="H621">
        <v>89.237830000000002</v>
      </c>
      <c r="J621">
        <f t="shared" si="9"/>
        <v>0.31075049999999999</v>
      </c>
    </row>
    <row r="622" spans="1:10" x14ac:dyDescent="0.55000000000000004">
      <c r="A622">
        <v>97.297000000005895</v>
      </c>
      <c r="B622">
        <v>-53.465469360351499</v>
      </c>
      <c r="C622">
        <v>271600</v>
      </c>
      <c r="D622">
        <v>103842</v>
      </c>
      <c r="E622">
        <v>415677</v>
      </c>
      <c r="F622">
        <v>286218</v>
      </c>
      <c r="G622">
        <v>134.490995</v>
      </c>
      <c r="H622">
        <v>89.237819999999999</v>
      </c>
      <c r="J622">
        <f t="shared" si="9"/>
        <v>0.26933425</v>
      </c>
    </row>
    <row r="623" spans="1:10" x14ac:dyDescent="0.55000000000000004">
      <c r="A623">
        <v>97.468000000008004</v>
      </c>
      <c r="B623">
        <v>-46.307701110839801</v>
      </c>
      <c r="C623">
        <v>264117</v>
      </c>
      <c r="D623">
        <v>81795</v>
      </c>
      <c r="E623">
        <v>395924</v>
      </c>
      <c r="F623">
        <v>244455</v>
      </c>
      <c r="G623">
        <v>134.49099000000001</v>
      </c>
      <c r="H623">
        <v>89.237795000000006</v>
      </c>
      <c r="J623">
        <f t="shared" si="9"/>
        <v>0.24657275000000001</v>
      </c>
    </row>
    <row r="624" spans="1:10" x14ac:dyDescent="0.55000000000000004">
      <c r="A624">
        <v>97.625</v>
      </c>
      <c r="B624">
        <v>-40.702072143554602</v>
      </c>
      <c r="C624">
        <v>239626</v>
      </c>
      <c r="D624">
        <v>44839</v>
      </c>
      <c r="E624">
        <v>362603</v>
      </c>
      <c r="F624">
        <v>184877</v>
      </c>
      <c r="G624">
        <v>134.49097</v>
      </c>
      <c r="H624">
        <v>89.237774999999999</v>
      </c>
      <c r="J624">
        <f t="shared" si="9"/>
        <v>0.20798625000000001</v>
      </c>
    </row>
    <row r="625" spans="1:10" x14ac:dyDescent="0.55000000000000004">
      <c r="A625">
        <v>97.781000000002606</v>
      </c>
      <c r="B625">
        <v>-33.9873657226562</v>
      </c>
      <c r="C625">
        <v>210604</v>
      </c>
      <c r="D625">
        <v>3536</v>
      </c>
      <c r="E625">
        <v>332646</v>
      </c>
      <c r="F625">
        <v>117143</v>
      </c>
      <c r="G625">
        <v>134.49096</v>
      </c>
      <c r="H625">
        <v>89.237750000000005</v>
      </c>
      <c r="J625">
        <f t="shared" si="9"/>
        <v>0.16598225</v>
      </c>
    </row>
    <row r="626" spans="1:10" x14ac:dyDescent="0.55000000000000004">
      <c r="A626">
        <v>97.937000000005298</v>
      </c>
      <c r="B626">
        <v>-28.321548461913999</v>
      </c>
      <c r="C626">
        <v>192435</v>
      </c>
      <c r="D626">
        <v>-12540</v>
      </c>
      <c r="E626">
        <v>308157</v>
      </c>
      <c r="F626">
        <v>52468</v>
      </c>
      <c r="G626">
        <v>134.49095</v>
      </c>
      <c r="H626">
        <v>89.237724999999998</v>
      </c>
      <c r="J626">
        <f t="shared" si="9"/>
        <v>0.13513</v>
      </c>
    </row>
    <row r="627" spans="1:10" x14ac:dyDescent="0.55000000000000004">
      <c r="A627">
        <v>98.093000000008004</v>
      </c>
      <c r="B627">
        <v>-21.421798706054599</v>
      </c>
      <c r="C627">
        <v>188116</v>
      </c>
      <c r="D627">
        <v>-71620</v>
      </c>
      <c r="E627">
        <v>282294</v>
      </c>
      <c r="F627">
        <v>13448</v>
      </c>
      <c r="G627">
        <v>134.49093500000001</v>
      </c>
      <c r="H627">
        <v>89.237719999999996</v>
      </c>
      <c r="J627">
        <f t="shared" si="9"/>
        <v>0.1030595</v>
      </c>
    </row>
    <row r="628" spans="1:10" x14ac:dyDescent="0.55000000000000004">
      <c r="A628">
        <v>98.25</v>
      </c>
      <c r="B628">
        <v>-14.7357177734375</v>
      </c>
      <c r="C628">
        <v>167090</v>
      </c>
      <c r="D628">
        <v>-88073</v>
      </c>
      <c r="E628">
        <v>247571</v>
      </c>
      <c r="F628">
        <v>-22119</v>
      </c>
      <c r="G628">
        <v>134.490925</v>
      </c>
      <c r="H628">
        <v>89.237700000000004</v>
      </c>
      <c r="J628">
        <f t="shared" si="9"/>
        <v>7.6117249999999997E-2</v>
      </c>
    </row>
    <row r="629" spans="1:10" x14ac:dyDescent="0.55000000000000004">
      <c r="A629">
        <v>98.389999999999404</v>
      </c>
      <c r="B629">
        <v>-9.0886535644531197</v>
      </c>
      <c r="C629">
        <v>149107</v>
      </c>
      <c r="D629">
        <v>-107702</v>
      </c>
      <c r="E629">
        <v>201629</v>
      </c>
      <c r="F629">
        <v>-57513</v>
      </c>
      <c r="G629">
        <v>134.490905</v>
      </c>
      <c r="H629">
        <v>89.237674999999996</v>
      </c>
      <c r="J629">
        <f t="shared" si="9"/>
        <v>4.6380249999999998E-2</v>
      </c>
    </row>
    <row r="630" spans="1:10" x14ac:dyDescent="0.55000000000000004">
      <c r="A630">
        <v>98.547000000005895</v>
      </c>
      <c r="B630">
        <v>-2.6551055908203098</v>
      </c>
      <c r="C630">
        <v>120597</v>
      </c>
      <c r="D630">
        <v>-135562</v>
      </c>
      <c r="E630">
        <v>178855</v>
      </c>
      <c r="F630">
        <v>-80330</v>
      </c>
      <c r="G630">
        <v>134.49089000000001</v>
      </c>
      <c r="H630">
        <v>89.237665000000007</v>
      </c>
      <c r="J630">
        <f t="shared" si="9"/>
        <v>2.0889999999999999E-2</v>
      </c>
    </row>
    <row r="631" spans="1:10" x14ac:dyDescent="0.55000000000000004">
      <c r="A631">
        <v>98.703000000008601</v>
      </c>
      <c r="B631">
        <v>2.9021759033203098</v>
      </c>
      <c r="C631">
        <v>110637</v>
      </c>
      <c r="D631">
        <v>-164462</v>
      </c>
      <c r="E631">
        <v>152423</v>
      </c>
      <c r="F631">
        <v>-124683</v>
      </c>
      <c r="G631">
        <v>134.49088499999999</v>
      </c>
      <c r="H631">
        <v>89.237634999999997</v>
      </c>
      <c r="J631">
        <f t="shared" si="9"/>
        <v>-6.5212500000000001E-3</v>
      </c>
    </row>
    <row r="632" spans="1:10" x14ac:dyDescent="0.55000000000000004">
      <c r="A632">
        <v>98.859000000011207</v>
      </c>
      <c r="B632">
        <v>8.4565887451171804</v>
      </c>
      <c r="C632">
        <v>98340</v>
      </c>
      <c r="D632">
        <v>-230191</v>
      </c>
      <c r="E632">
        <v>122136</v>
      </c>
      <c r="F632">
        <v>-179336</v>
      </c>
      <c r="G632">
        <v>134.49087499999999</v>
      </c>
      <c r="H632">
        <v>89.237620000000007</v>
      </c>
      <c r="J632">
        <f t="shared" si="9"/>
        <v>-4.7262749999999999E-2</v>
      </c>
    </row>
    <row r="633" spans="1:10" x14ac:dyDescent="0.55000000000000004">
      <c r="A633">
        <v>99.014999999999404</v>
      </c>
      <c r="B633">
        <v>14.1995544433593</v>
      </c>
      <c r="C633">
        <v>70027</v>
      </c>
      <c r="D633">
        <v>-249713</v>
      </c>
      <c r="E633">
        <v>98629</v>
      </c>
      <c r="F633">
        <v>-219520</v>
      </c>
      <c r="G633">
        <v>134.49085500000001</v>
      </c>
      <c r="H633">
        <v>89.237605000000002</v>
      </c>
      <c r="J633">
        <f t="shared" si="9"/>
        <v>-7.5144249999999996E-2</v>
      </c>
    </row>
    <row r="634" spans="1:10" x14ac:dyDescent="0.55000000000000004">
      <c r="A634">
        <v>99.172000000005895</v>
      </c>
      <c r="B634">
        <v>19.611221313476499</v>
      </c>
      <c r="C634">
        <v>44907</v>
      </c>
      <c r="D634">
        <v>-246833</v>
      </c>
      <c r="E634">
        <v>59749</v>
      </c>
      <c r="F634">
        <v>-242191</v>
      </c>
      <c r="G634">
        <v>134.49084999999999</v>
      </c>
      <c r="H634">
        <v>89.237579999999994</v>
      </c>
      <c r="J634">
        <f t="shared" si="9"/>
        <v>-9.6091999999999997E-2</v>
      </c>
    </row>
    <row r="635" spans="1:10" x14ac:dyDescent="0.55000000000000004">
      <c r="A635">
        <v>99.328000000008601</v>
      </c>
      <c r="B635">
        <v>25.4599609375</v>
      </c>
      <c r="C635">
        <v>33044</v>
      </c>
      <c r="D635">
        <v>-267078</v>
      </c>
      <c r="E635">
        <v>38163</v>
      </c>
      <c r="F635">
        <v>-286096</v>
      </c>
      <c r="G635">
        <v>134.49083999999999</v>
      </c>
      <c r="H635">
        <v>89.237575000000007</v>
      </c>
      <c r="J635">
        <f t="shared" si="9"/>
        <v>-0.12049174999999999</v>
      </c>
    </row>
    <row r="636" spans="1:10" x14ac:dyDescent="0.55000000000000004">
      <c r="A636">
        <v>99.484000000011207</v>
      </c>
      <c r="B636">
        <v>31.4107055664062</v>
      </c>
      <c r="C636">
        <v>14778</v>
      </c>
      <c r="D636">
        <v>-295825</v>
      </c>
      <c r="E636">
        <v>18244</v>
      </c>
      <c r="F636">
        <v>-335283</v>
      </c>
      <c r="G636">
        <v>134.490835</v>
      </c>
      <c r="H636">
        <v>89.237544999999997</v>
      </c>
      <c r="J636">
        <f t="shared" si="9"/>
        <v>-0.1495215</v>
      </c>
    </row>
    <row r="637" spans="1:10" x14ac:dyDescent="0.55000000000000004">
      <c r="A637">
        <v>99.639999999999404</v>
      </c>
      <c r="B637">
        <v>37.749237060546797</v>
      </c>
      <c r="C637">
        <v>-17881</v>
      </c>
      <c r="D637">
        <v>-322794</v>
      </c>
      <c r="E637">
        <v>-17244</v>
      </c>
      <c r="F637">
        <v>-361370</v>
      </c>
      <c r="G637">
        <v>134.49080499999999</v>
      </c>
      <c r="H637">
        <v>89.237530000000007</v>
      </c>
      <c r="J637">
        <f t="shared" si="9"/>
        <v>-0.17982224999999999</v>
      </c>
    </row>
    <row r="638" spans="1:10" x14ac:dyDescent="0.55000000000000004">
      <c r="A638">
        <v>99.797000000005895</v>
      </c>
      <c r="B638">
        <v>43.503677368163999</v>
      </c>
      <c r="C638">
        <v>-56416</v>
      </c>
      <c r="D638">
        <v>-334206</v>
      </c>
      <c r="E638">
        <v>-56497</v>
      </c>
      <c r="F638">
        <v>-395268</v>
      </c>
      <c r="G638">
        <v>134.49080000000001</v>
      </c>
      <c r="H638">
        <v>89.23751</v>
      </c>
      <c r="J638">
        <f t="shared" si="9"/>
        <v>-0.21059675</v>
      </c>
    </row>
    <row r="639" spans="1:10" x14ac:dyDescent="0.55000000000000004">
      <c r="A639">
        <v>99.953000000008601</v>
      </c>
      <c r="B639">
        <v>50.527877807617102</v>
      </c>
      <c r="C639">
        <v>-87598</v>
      </c>
      <c r="D639">
        <v>-409379</v>
      </c>
      <c r="E639">
        <v>-81442</v>
      </c>
      <c r="F639">
        <v>-442907</v>
      </c>
      <c r="G639">
        <v>134.49079</v>
      </c>
      <c r="H639">
        <v>89.237494999999996</v>
      </c>
      <c r="J639">
        <f t="shared" si="9"/>
        <v>-0.25533149999999999</v>
      </c>
    </row>
    <row r="640" spans="1:10" x14ac:dyDescent="0.55000000000000004">
      <c r="A640">
        <v>100.125</v>
      </c>
      <c r="B640">
        <v>55.882919311523402</v>
      </c>
      <c r="C640">
        <v>-112604</v>
      </c>
      <c r="D640">
        <v>-453163</v>
      </c>
      <c r="E640">
        <v>-105941</v>
      </c>
      <c r="F640">
        <v>-482696</v>
      </c>
      <c r="G640">
        <v>134.49078499999999</v>
      </c>
      <c r="H640">
        <v>89.237480000000005</v>
      </c>
      <c r="J640">
        <f t="shared" si="9"/>
        <v>-0.288601</v>
      </c>
    </row>
    <row r="641" spans="1:10" x14ac:dyDescent="0.55000000000000004">
      <c r="A641">
        <v>100.281000000002</v>
      </c>
      <c r="B641">
        <v>62.076095581054602</v>
      </c>
      <c r="C641">
        <v>-134727</v>
      </c>
      <c r="D641">
        <v>-479309</v>
      </c>
      <c r="E641">
        <v>-144132</v>
      </c>
      <c r="F641">
        <v>-512007</v>
      </c>
      <c r="G641">
        <v>134.49077500000001</v>
      </c>
      <c r="H641">
        <v>89.237459999999999</v>
      </c>
      <c r="J641">
        <f t="shared" si="9"/>
        <v>-0.31754375000000001</v>
      </c>
    </row>
    <row r="642" spans="1:10" x14ac:dyDescent="0.55000000000000004">
      <c r="A642">
        <v>100.437000000005</v>
      </c>
      <c r="B642">
        <v>68.674606323242102</v>
      </c>
      <c r="C642">
        <v>-165032</v>
      </c>
      <c r="D642">
        <v>-492535</v>
      </c>
      <c r="E642">
        <v>-185652</v>
      </c>
      <c r="F642">
        <v>-554898</v>
      </c>
      <c r="G642">
        <v>134.49075999999999</v>
      </c>
      <c r="H642">
        <v>89.237430000000003</v>
      </c>
      <c r="J642">
        <f t="shared" si="9"/>
        <v>-0.34952925000000001</v>
      </c>
    </row>
    <row r="643" spans="1:10" x14ac:dyDescent="0.55000000000000004">
      <c r="A643">
        <v>100.578000000008</v>
      </c>
      <c r="B643">
        <v>74.788238525390597</v>
      </c>
      <c r="C643">
        <v>-181745</v>
      </c>
      <c r="D643">
        <v>-517566</v>
      </c>
      <c r="E643">
        <v>-211810</v>
      </c>
      <c r="F643">
        <v>-596337</v>
      </c>
      <c r="G643">
        <v>134.490745</v>
      </c>
      <c r="H643">
        <v>89.237414999999999</v>
      </c>
      <c r="J643">
        <f t="shared" ref="J643:J706" si="10">AVERAGE(C643:F643)/1000000</f>
        <v>-0.37686449999999999</v>
      </c>
    </row>
    <row r="644" spans="1:10" x14ac:dyDescent="0.55000000000000004">
      <c r="A644">
        <v>100.73400000001099</v>
      </c>
      <c r="B644">
        <v>80.136810302734304</v>
      </c>
      <c r="C644">
        <v>-197277</v>
      </c>
      <c r="D644">
        <v>-553144</v>
      </c>
      <c r="E644">
        <v>-238918</v>
      </c>
      <c r="F644">
        <v>-645440</v>
      </c>
      <c r="G644">
        <v>134.490725</v>
      </c>
      <c r="H644">
        <v>89.237404999999995</v>
      </c>
      <c r="J644">
        <f t="shared" si="10"/>
        <v>-0.40869475</v>
      </c>
    </row>
    <row r="645" spans="1:10" x14ac:dyDescent="0.55000000000000004">
      <c r="A645">
        <v>100.88999999999901</v>
      </c>
      <c r="B645">
        <v>86.097457885742102</v>
      </c>
      <c r="C645">
        <v>-225368</v>
      </c>
      <c r="D645">
        <v>-580458</v>
      </c>
      <c r="E645">
        <v>-264020</v>
      </c>
      <c r="F645">
        <v>-669307</v>
      </c>
      <c r="G645">
        <v>134.49071499999999</v>
      </c>
      <c r="H645">
        <v>89.237385000000003</v>
      </c>
      <c r="J645">
        <f t="shared" si="10"/>
        <v>-0.43478824999999999</v>
      </c>
    </row>
    <row r="646" spans="1:10" x14ac:dyDescent="0.55000000000000004">
      <c r="A646">
        <v>101.047000000005</v>
      </c>
      <c r="B646">
        <v>91.334991455078097</v>
      </c>
      <c r="C646">
        <v>-264388</v>
      </c>
      <c r="D646">
        <v>-588722</v>
      </c>
      <c r="E646">
        <v>-301860</v>
      </c>
      <c r="F646">
        <v>-698465</v>
      </c>
      <c r="G646">
        <v>134.49070499999999</v>
      </c>
      <c r="H646">
        <v>89.237364999999997</v>
      </c>
      <c r="J646">
        <f t="shared" si="10"/>
        <v>-0.46335874999999999</v>
      </c>
    </row>
    <row r="647" spans="1:10" x14ac:dyDescent="0.55000000000000004">
      <c r="A647">
        <v>101.203000000008</v>
      </c>
      <c r="B647">
        <v>96.638092041015597</v>
      </c>
      <c r="C647">
        <v>-285793</v>
      </c>
      <c r="D647">
        <v>-607890</v>
      </c>
      <c r="E647">
        <v>-327260</v>
      </c>
      <c r="F647">
        <v>-711020</v>
      </c>
      <c r="G647">
        <v>134.49068500000001</v>
      </c>
      <c r="H647">
        <v>89.237354999999994</v>
      </c>
      <c r="J647">
        <f t="shared" si="10"/>
        <v>-0.48299075000000002</v>
      </c>
    </row>
    <row r="648" spans="1:10" x14ac:dyDescent="0.55000000000000004">
      <c r="A648">
        <v>101.35900000001099</v>
      </c>
      <c r="B648">
        <v>102.627807617187</v>
      </c>
      <c r="C648">
        <v>-298623</v>
      </c>
      <c r="D648">
        <v>-609813</v>
      </c>
      <c r="E648">
        <v>-357977</v>
      </c>
      <c r="F648">
        <v>-740963</v>
      </c>
      <c r="G648">
        <v>134.49069499999999</v>
      </c>
      <c r="H648">
        <v>89.237335000000002</v>
      </c>
      <c r="J648">
        <f t="shared" si="10"/>
        <v>-0.50184399999999996</v>
      </c>
    </row>
    <row r="649" spans="1:10" x14ac:dyDescent="0.55000000000000004">
      <c r="A649">
        <v>101.51499999999901</v>
      </c>
      <c r="B649">
        <v>107.244415283203</v>
      </c>
      <c r="C649">
        <v>-335630</v>
      </c>
      <c r="D649">
        <v>-637427</v>
      </c>
      <c r="E649">
        <v>-383767</v>
      </c>
      <c r="F649">
        <v>-761349</v>
      </c>
      <c r="G649">
        <v>134.49068</v>
      </c>
      <c r="H649">
        <v>89.237319999999997</v>
      </c>
      <c r="J649">
        <f t="shared" si="10"/>
        <v>-0.52954325000000002</v>
      </c>
    </row>
    <row r="650" spans="1:10" x14ac:dyDescent="0.55000000000000004">
      <c r="A650">
        <v>101.672000000005</v>
      </c>
      <c r="B650">
        <v>113.633483886718</v>
      </c>
      <c r="C650">
        <v>-353632</v>
      </c>
      <c r="D650">
        <v>-662943</v>
      </c>
      <c r="E650">
        <v>-423427</v>
      </c>
      <c r="F650">
        <v>-794470</v>
      </c>
      <c r="G650">
        <v>134.49067500000001</v>
      </c>
      <c r="H650">
        <v>89.237290000000002</v>
      </c>
      <c r="J650">
        <f t="shared" si="10"/>
        <v>-0.55861799999999995</v>
      </c>
    </row>
    <row r="651" spans="1:10" x14ac:dyDescent="0.55000000000000004">
      <c r="A651">
        <v>101.828000000008</v>
      </c>
      <c r="B651">
        <v>119.24642944335901</v>
      </c>
      <c r="C651">
        <v>-376443</v>
      </c>
      <c r="D651">
        <v>-677931</v>
      </c>
      <c r="E651">
        <v>-455043</v>
      </c>
      <c r="F651">
        <v>-841690</v>
      </c>
      <c r="G651">
        <v>134.49064000000001</v>
      </c>
      <c r="H651">
        <v>89.237290000000002</v>
      </c>
      <c r="J651">
        <f t="shared" si="10"/>
        <v>-0.58777674999999996</v>
      </c>
    </row>
    <row r="652" spans="1:10" x14ac:dyDescent="0.55000000000000004">
      <c r="A652">
        <v>102</v>
      </c>
      <c r="B652">
        <v>125.78497314453099</v>
      </c>
      <c r="C652">
        <v>-407094</v>
      </c>
      <c r="D652">
        <v>-743944</v>
      </c>
      <c r="E652">
        <v>-482805</v>
      </c>
      <c r="F652">
        <v>-877843</v>
      </c>
      <c r="G652">
        <v>134.490645</v>
      </c>
      <c r="H652">
        <v>89.237255000000005</v>
      </c>
      <c r="J652">
        <f t="shared" si="10"/>
        <v>-0.62792150000000002</v>
      </c>
    </row>
    <row r="653" spans="1:10" x14ac:dyDescent="0.55000000000000004">
      <c r="A653">
        <v>102.156000000002</v>
      </c>
      <c r="B653">
        <v>131.728759765625</v>
      </c>
      <c r="C653">
        <v>-432425</v>
      </c>
      <c r="D653">
        <v>-780574</v>
      </c>
      <c r="E653">
        <v>-507855</v>
      </c>
      <c r="F653">
        <v>-929526</v>
      </c>
      <c r="G653">
        <v>134.49063000000001</v>
      </c>
      <c r="H653">
        <v>89.237245000000001</v>
      </c>
      <c r="J653">
        <f t="shared" si="10"/>
        <v>-0.66259500000000005</v>
      </c>
    </row>
    <row r="654" spans="1:10" x14ac:dyDescent="0.55000000000000004">
      <c r="A654">
        <v>102.328000000008</v>
      </c>
      <c r="B654">
        <v>138.15988159179599</v>
      </c>
      <c r="C654">
        <v>-443462</v>
      </c>
      <c r="D654">
        <v>-784873</v>
      </c>
      <c r="E654">
        <v>-554917</v>
      </c>
      <c r="F654">
        <v>-985404</v>
      </c>
      <c r="G654">
        <v>134.49062000000001</v>
      </c>
      <c r="H654">
        <v>89.237205000000003</v>
      </c>
      <c r="J654">
        <f t="shared" si="10"/>
        <v>-0.692164</v>
      </c>
    </row>
    <row r="655" spans="1:10" x14ac:dyDescent="0.55000000000000004">
      <c r="A655">
        <v>102.5</v>
      </c>
      <c r="B655">
        <v>144.89096069335901</v>
      </c>
      <c r="C655">
        <v>-473541</v>
      </c>
      <c r="D655">
        <v>-793053</v>
      </c>
      <c r="E655">
        <v>-586049</v>
      </c>
      <c r="F655">
        <v>-1029692</v>
      </c>
      <c r="G655">
        <v>134.49060499999999</v>
      </c>
      <c r="H655">
        <v>89.237195</v>
      </c>
      <c r="J655">
        <f t="shared" si="10"/>
        <v>-0.72058374999999997</v>
      </c>
    </row>
    <row r="656" spans="1:10" x14ac:dyDescent="0.55000000000000004">
      <c r="A656">
        <v>102.672000000005</v>
      </c>
      <c r="B656">
        <v>149.92694091796801</v>
      </c>
      <c r="C656">
        <v>-480826</v>
      </c>
      <c r="D656">
        <v>-827625</v>
      </c>
      <c r="E656">
        <v>-610415</v>
      </c>
      <c r="F656">
        <v>-1051802</v>
      </c>
      <c r="G656">
        <v>134.49058500000001</v>
      </c>
      <c r="H656">
        <v>89.237179999999995</v>
      </c>
      <c r="J656">
        <f t="shared" si="10"/>
        <v>-0.74266699999999997</v>
      </c>
    </row>
    <row r="657" spans="1:10" x14ac:dyDescent="0.55000000000000004">
      <c r="A657">
        <v>102.828000000008</v>
      </c>
      <c r="B657">
        <v>155.66857910156199</v>
      </c>
      <c r="C657">
        <v>-500511</v>
      </c>
      <c r="D657">
        <v>-842180</v>
      </c>
      <c r="E657">
        <v>-653571</v>
      </c>
      <c r="F657">
        <v>-1075569</v>
      </c>
      <c r="G657">
        <v>134.49057999999999</v>
      </c>
      <c r="H657">
        <v>89.237165000000005</v>
      </c>
      <c r="J657">
        <f t="shared" si="10"/>
        <v>-0.76795774999999999</v>
      </c>
    </row>
    <row r="658" spans="1:10" x14ac:dyDescent="0.55000000000000004">
      <c r="A658">
        <v>102.98400000001099</v>
      </c>
      <c r="B658">
        <v>161.62854003906199</v>
      </c>
      <c r="C658">
        <v>-532915</v>
      </c>
      <c r="D658">
        <v>-876477</v>
      </c>
      <c r="E658">
        <v>-684144</v>
      </c>
      <c r="F658">
        <v>-1113337</v>
      </c>
      <c r="G658">
        <v>134.490565</v>
      </c>
      <c r="H658">
        <v>89.237134999999995</v>
      </c>
      <c r="J658">
        <f t="shared" si="10"/>
        <v>-0.80171824999999997</v>
      </c>
    </row>
    <row r="659" spans="1:10" x14ac:dyDescent="0.55000000000000004">
      <c r="A659">
        <v>103.13999999999901</v>
      </c>
      <c r="B659">
        <v>167.39242553710901</v>
      </c>
      <c r="C659">
        <v>-553405</v>
      </c>
      <c r="D659">
        <v>-920301</v>
      </c>
      <c r="E659">
        <v>-712990</v>
      </c>
      <c r="F659">
        <v>-1180205</v>
      </c>
      <c r="G659">
        <v>134.490555</v>
      </c>
      <c r="H659">
        <v>89.237110000000001</v>
      </c>
      <c r="J659">
        <f t="shared" si="10"/>
        <v>-0.84172524999999998</v>
      </c>
    </row>
    <row r="660" spans="1:10" x14ac:dyDescent="0.55000000000000004">
      <c r="A660">
        <v>103.297000000005</v>
      </c>
      <c r="B660">
        <v>173.65026855468699</v>
      </c>
      <c r="C660">
        <v>-554875</v>
      </c>
      <c r="D660">
        <v>-931500</v>
      </c>
      <c r="E660">
        <v>-752442</v>
      </c>
      <c r="F660">
        <v>-1208774</v>
      </c>
      <c r="G660">
        <v>134.490545</v>
      </c>
      <c r="H660">
        <v>89.237099999999998</v>
      </c>
      <c r="J660">
        <f t="shared" si="10"/>
        <v>-0.86189775000000002</v>
      </c>
    </row>
    <row r="661" spans="1:10" x14ac:dyDescent="0.55000000000000004">
      <c r="A661">
        <v>103.453000000008</v>
      </c>
      <c r="B661">
        <v>179.17453002929599</v>
      </c>
      <c r="C661">
        <v>-600857</v>
      </c>
      <c r="D661">
        <v>-952819</v>
      </c>
      <c r="E661">
        <v>-774435</v>
      </c>
      <c r="F661">
        <v>-1227395</v>
      </c>
      <c r="G661">
        <v>134.49053499999999</v>
      </c>
      <c r="H661">
        <v>89.237080000000006</v>
      </c>
      <c r="J661">
        <f t="shared" si="10"/>
        <v>-0.88887649999999996</v>
      </c>
    </row>
    <row r="662" spans="1:10" x14ac:dyDescent="0.55000000000000004">
      <c r="A662">
        <v>103.60900000001099</v>
      </c>
      <c r="B662">
        <v>183.59112548828099</v>
      </c>
      <c r="C662">
        <v>-638685</v>
      </c>
      <c r="D662">
        <v>-983049</v>
      </c>
      <c r="E662">
        <v>-797723</v>
      </c>
      <c r="F662">
        <v>-1241897</v>
      </c>
      <c r="G662">
        <v>134.49052499999999</v>
      </c>
      <c r="H662">
        <v>89.23706</v>
      </c>
      <c r="J662">
        <f t="shared" si="10"/>
        <v>-0.91533850000000005</v>
      </c>
    </row>
    <row r="663" spans="1:10" x14ac:dyDescent="0.55000000000000004">
      <c r="A663">
        <v>103.76499999999901</v>
      </c>
      <c r="B663">
        <v>190.04965209960901</v>
      </c>
      <c r="C663">
        <v>-656572</v>
      </c>
      <c r="D663">
        <v>-1016064</v>
      </c>
      <c r="E663">
        <v>-841491</v>
      </c>
      <c r="F663">
        <v>-1268349</v>
      </c>
      <c r="G663">
        <v>134.49051</v>
      </c>
      <c r="H663">
        <v>89.237044999999995</v>
      </c>
      <c r="J663">
        <f t="shared" si="10"/>
        <v>-0.94561899999999999</v>
      </c>
    </row>
    <row r="664" spans="1:10" x14ac:dyDescent="0.55000000000000004">
      <c r="A664">
        <v>103.906000000002</v>
      </c>
      <c r="B664">
        <v>195.42254638671801</v>
      </c>
      <c r="C664">
        <v>-665913</v>
      </c>
      <c r="D664">
        <v>-1045072</v>
      </c>
      <c r="E664">
        <v>-862561</v>
      </c>
      <c r="F664">
        <v>-1310405</v>
      </c>
      <c r="G664">
        <v>134.49051499999999</v>
      </c>
      <c r="H664">
        <v>89.237035000000006</v>
      </c>
      <c r="J664">
        <f t="shared" si="10"/>
        <v>-0.97098775000000004</v>
      </c>
    </row>
    <row r="665" spans="1:10" x14ac:dyDescent="0.55000000000000004">
      <c r="A665">
        <v>104.062000000005</v>
      </c>
      <c r="B665">
        <v>201.00662231445301</v>
      </c>
      <c r="C665">
        <v>-674902</v>
      </c>
      <c r="D665">
        <v>-1058256</v>
      </c>
      <c r="E665">
        <v>-895563</v>
      </c>
      <c r="F665">
        <v>-1341423</v>
      </c>
      <c r="G665">
        <v>134.49048500000001</v>
      </c>
      <c r="H665">
        <v>89.237015</v>
      </c>
      <c r="J665">
        <f t="shared" si="10"/>
        <v>-0.99253599999999997</v>
      </c>
    </row>
    <row r="666" spans="1:10" x14ac:dyDescent="0.55000000000000004">
      <c r="A666">
        <v>104.218000000008</v>
      </c>
      <c r="B666">
        <v>205.66912841796801</v>
      </c>
      <c r="C666">
        <v>-687756</v>
      </c>
      <c r="D666">
        <v>-1082270</v>
      </c>
      <c r="E666">
        <v>-921492</v>
      </c>
      <c r="F666">
        <v>-1364623</v>
      </c>
      <c r="G666">
        <v>134.49048500000001</v>
      </c>
      <c r="H666">
        <v>89.236999999999995</v>
      </c>
      <c r="J666">
        <f t="shared" si="10"/>
        <v>-1.0140352500000001</v>
      </c>
    </row>
    <row r="667" spans="1:10" x14ac:dyDescent="0.55000000000000004">
      <c r="A667">
        <v>104.375</v>
      </c>
      <c r="B667">
        <v>211.23419189453099</v>
      </c>
      <c r="C667">
        <v>-715959</v>
      </c>
      <c r="D667">
        <v>-1090668</v>
      </c>
      <c r="E667">
        <v>-973084</v>
      </c>
      <c r="F667">
        <v>-1405581</v>
      </c>
      <c r="G667">
        <v>134.490465</v>
      </c>
      <c r="H667">
        <v>89.236969999999999</v>
      </c>
      <c r="J667">
        <f t="shared" si="10"/>
        <v>-1.0463229999999999</v>
      </c>
    </row>
    <row r="668" spans="1:10" x14ac:dyDescent="0.55000000000000004">
      <c r="A668">
        <v>104.531000000002</v>
      </c>
      <c r="B668">
        <v>216.61785888671801</v>
      </c>
      <c r="C668">
        <v>-727338</v>
      </c>
      <c r="D668">
        <v>-1126408</v>
      </c>
      <c r="E668">
        <v>-993465</v>
      </c>
      <c r="F668">
        <v>-1451050</v>
      </c>
      <c r="G668">
        <v>134.49045000000001</v>
      </c>
      <c r="H668">
        <v>89.236964999999998</v>
      </c>
      <c r="J668">
        <f t="shared" si="10"/>
        <v>-1.07456525</v>
      </c>
    </row>
    <row r="669" spans="1:10" x14ac:dyDescent="0.55000000000000004">
      <c r="A669">
        <v>104.687000000005</v>
      </c>
      <c r="B669">
        <v>222.01443481445301</v>
      </c>
      <c r="C669">
        <v>-739685</v>
      </c>
      <c r="D669">
        <v>-1157662</v>
      </c>
      <c r="E669">
        <v>-1019969</v>
      </c>
      <c r="F669">
        <v>-1475038</v>
      </c>
      <c r="G669">
        <v>134.49043499999999</v>
      </c>
      <c r="H669">
        <v>89.236949999999993</v>
      </c>
      <c r="J669">
        <f t="shared" si="10"/>
        <v>-1.0980885</v>
      </c>
    </row>
    <row r="670" spans="1:10" x14ac:dyDescent="0.55000000000000004">
      <c r="A670">
        <v>104.828000000008</v>
      </c>
      <c r="B670">
        <v>227.85623168945301</v>
      </c>
      <c r="C670">
        <v>-760107</v>
      </c>
      <c r="D670">
        <v>-1185430</v>
      </c>
      <c r="E670">
        <v>-1054781</v>
      </c>
      <c r="F670">
        <v>-1503396</v>
      </c>
      <c r="G670">
        <v>134.49042</v>
      </c>
      <c r="H670">
        <v>89.236924999999999</v>
      </c>
      <c r="J670">
        <f t="shared" si="10"/>
        <v>-1.1259285000000001</v>
      </c>
    </row>
    <row r="671" spans="1:10" x14ac:dyDescent="0.55000000000000004">
      <c r="A671">
        <v>104.98400000001099</v>
      </c>
      <c r="B671">
        <v>233.283447265625</v>
      </c>
      <c r="C671">
        <v>-775378</v>
      </c>
      <c r="D671">
        <v>-1182764</v>
      </c>
      <c r="E671">
        <v>-1093982</v>
      </c>
      <c r="F671">
        <v>-1528096</v>
      </c>
      <c r="G671">
        <v>134.49042499999999</v>
      </c>
      <c r="H671">
        <v>89.236900000000006</v>
      </c>
      <c r="J671">
        <f t="shared" si="10"/>
        <v>-1.1450549999999999</v>
      </c>
    </row>
    <row r="672" spans="1:10" x14ac:dyDescent="0.55000000000000004">
      <c r="A672">
        <v>105.156000000002</v>
      </c>
      <c r="B672">
        <v>239.10723876953099</v>
      </c>
      <c r="C672">
        <v>-798471</v>
      </c>
      <c r="D672">
        <v>-1196235</v>
      </c>
      <c r="E672">
        <v>-1122000</v>
      </c>
      <c r="F672">
        <v>-1568356</v>
      </c>
      <c r="G672">
        <v>134.49039500000001</v>
      </c>
      <c r="H672">
        <v>89.236885000000001</v>
      </c>
      <c r="J672">
        <f t="shared" si="10"/>
        <v>-1.1712655000000001</v>
      </c>
    </row>
    <row r="673" spans="1:10" x14ac:dyDescent="0.55000000000000004">
      <c r="A673">
        <v>105.328000000008</v>
      </c>
      <c r="B673">
        <v>244.88967895507801</v>
      </c>
      <c r="C673">
        <v>-822186</v>
      </c>
      <c r="D673">
        <v>-1207917</v>
      </c>
      <c r="E673">
        <v>-1155503</v>
      </c>
      <c r="F673">
        <v>-1599133</v>
      </c>
      <c r="G673">
        <v>134.49039500000001</v>
      </c>
      <c r="H673">
        <v>89.236869999999996</v>
      </c>
      <c r="J673">
        <f t="shared" si="10"/>
        <v>-1.19618475</v>
      </c>
    </row>
    <row r="674" spans="1:10" x14ac:dyDescent="0.55000000000000004">
      <c r="A674">
        <v>105.48400000001099</v>
      </c>
      <c r="B674">
        <v>249.990478515625</v>
      </c>
      <c r="C674">
        <v>-834176</v>
      </c>
      <c r="D674">
        <v>-1227688</v>
      </c>
      <c r="E674">
        <v>-1191634</v>
      </c>
      <c r="F674">
        <v>-1647143</v>
      </c>
      <c r="G674">
        <v>134.49037999999999</v>
      </c>
      <c r="H674">
        <v>89.236850000000004</v>
      </c>
      <c r="J674">
        <f t="shared" si="10"/>
        <v>-1.2251602500000001</v>
      </c>
    </row>
    <row r="675" spans="1:10" x14ac:dyDescent="0.55000000000000004">
      <c r="A675">
        <v>105.63999999999901</v>
      </c>
      <c r="B675">
        <v>255.33572387695301</v>
      </c>
      <c r="C675">
        <v>-852945</v>
      </c>
      <c r="D675">
        <v>-1250334</v>
      </c>
      <c r="E675">
        <v>-1216359</v>
      </c>
      <c r="F675">
        <v>-1682493</v>
      </c>
      <c r="G675">
        <v>134.49036000000001</v>
      </c>
      <c r="H675">
        <v>89.236829999999998</v>
      </c>
      <c r="J675">
        <f t="shared" si="10"/>
        <v>-1.2505327500000001</v>
      </c>
    </row>
    <row r="676" spans="1:10" x14ac:dyDescent="0.55000000000000004">
      <c r="A676">
        <v>105.797000000005</v>
      </c>
      <c r="B676">
        <v>261.82809448242102</v>
      </c>
      <c r="C676">
        <v>-900121</v>
      </c>
      <c r="D676">
        <v>-1273049</v>
      </c>
      <c r="E676">
        <v>-1244264</v>
      </c>
      <c r="F676">
        <v>-1729357</v>
      </c>
      <c r="G676">
        <v>134.49035499999999</v>
      </c>
      <c r="H676">
        <v>89.236815000000007</v>
      </c>
      <c r="J676">
        <f t="shared" si="10"/>
        <v>-1.2866977500000001</v>
      </c>
    </row>
    <row r="677" spans="1:10" x14ac:dyDescent="0.55000000000000004">
      <c r="A677">
        <v>105.953000000008</v>
      </c>
      <c r="B677">
        <v>266.87048339843699</v>
      </c>
      <c r="C677">
        <v>-925712</v>
      </c>
      <c r="D677">
        <v>-1290875</v>
      </c>
      <c r="E677">
        <v>-1282226</v>
      </c>
      <c r="F677">
        <v>-1773741</v>
      </c>
      <c r="G677">
        <v>134.49035499999999</v>
      </c>
      <c r="H677">
        <v>89.236795000000001</v>
      </c>
      <c r="J677">
        <f t="shared" si="10"/>
        <v>-1.3181385000000001</v>
      </c>
    </row>
    <row r="678" spans="1:10" x14ac:dyDescent="0.55000000000000004">
      <c r="A678">
        <v>106.10900000001099</v>
      </c>
      <c r="B678">
        <v>272.78338623046801</v>
      </c>
      <c r="C678">
        <v>-957884</v>
      </c>
      <c r="D678">
        <v>-1315474</v>
      </c>
      <c r="E678">
        <v>-1308633</v>
      </c>
      <c r="F678">
        <v>-1804605</v>
      </c>
      <c r="G678">
        <v>134.49034</v>
      </c>
      <c r="H678">
        <v>89.236760000000004</v>
      </c>
      <c r="J678">
        <f t="shared" si="10"/>
        <v>-1.346649</v>
      </c>
    </row>
    <row r="679" spans="1:10" x14ac:dyDescent="0.55000000000000004">
      <c r="A679">
        <v>106.26499999999901</v>
      </c>
      <c r="B679">
        <v>278.17108154296801</v>
      </c>
      <c r="C679">
        <v>-985885</v>
      </c>
      <c r="D679">
        <v>-1341930</v>
      </c>
      <c r="E679">
        <v>-1351072</v>
      </c>
      <c r="F679">
        <v>-1824422</v>
      </c>
      <c r="G679">
        <v>134.49033</v>
      </c>
      <c r="H679">
        <v>89.236760000000004</v>
      </c>
      <c r="J679">
        <f t="shared" si="10"/>
        <v>-1.3758272499999999</v>
      </c>
    </row>
    <row r="680" spans="1:10" x14ac:dyDescent="0.55000000000000004">
      <c r="A680">
        <v>106.422000000005</v>
      </c>
      <c r="B680">
        <v>283.05856323242102</v>
      </c>
      <c r="C680">
        <v>-998712</v>
      </c>
      <c r="D680">
        <v>-1358823</v>
      </c>
      <c r="E680">
        <v>-1374916</v>
      </c>
      <c r="F680">
        <v>-1846037</v>
      </c>
      <c r="G680">
        <v>134.49031500000001</v>
      </c>
      <c r="H680">
        <v>89.236739999999998</v>
      </c>
      <c r="J680">
        <f t="shared" si="10"/>
        <v>-1.394622</v>
      </c>
    </row>
    <row r="681" spans="1:10" x14ac:dyDescent="0.55000000000000004">
      <c r="A681">
        <v>106.578000000008</v>
      </c>
      <c r="B681">
        <v>288.18533325195301</v>
      </c>
      <c r="C681">
        <v>-1011620</v>
      </c>
      <c r="D681">
        <v>-1386827</v>
      </c>
      <c r="E681">
        <v>-1399912</v>
      </c>
      <c r="F681">
        <v>-1862762</v>
      </c>
      <c r="G681">
        <v>134.49031500000001</v>
      </c>
      <c r="H681">
        <v>89.236720000000005</v>
      </c>
      <c r="J681">
        <f t="shared" si="10"/>
        <v>-1.4152802499999999</v>
      </c>
    </row>
    <row r="682" spans="1:10" x14ac:dyDescent="0.55000000000000004">
      <c r="A682">
        <v>106.73400000001099</v>
      </c>
      <c r="B682">
        <v>293.02258300781199</v>
      </c>
      <c r="C682">
        <v>-1034385</v>
      </c>
      <c r="D682">
        <v>-1402598</v>
      </c>
      <c r="E682">
        <v>-1434405</v>
      </c>
      <c r="F682">
        <v>-1895137</v>
      </c>
      <c r="G682">
        <v>134.490285</v>
      </c>
      <c r="H682">
        <v>89.236715000000004</v>
      </c>
      <c r="J682">
        <f t="shared" si="10"/>
        <v>-1.4416312499999999</v>
      </c>
    </row>
    <row r="683" spans="1:10" x14ac:dyDescent="0.55000000000000004">
      <c r="A683">
        <v>106.875</v>
      </c>
      <c r="B683">
        <v>298.38894653320301</v>
      </c>
      <c r="C683">
        <v>-1056578</v>
      </c>
      <c r="D683">
        <v>-1409576</v>
      </c>
      <c r="E683">
        <v>-1478847</v>
      </c>
      <c r="F683">
        <v>-1930022</v>
      </c>
      <c r="G683">
        <v>134.490295</v>
      </c>
      <c r="H683">
        <v>89.236694999999997</v>
      </c>
      <c r="J683">
        <f t="shared" si="10"/>
        <v>-1.4687557499999999</v>
      </c>
    </row>
    <row r="684" spans="1:10" x14ac:dyDescent="0.55000000000000004">
      <c r="A684">
        <v>107.047000000005</v>
      </c>
      <c r="B684">
        <v>304.34020996093699</v>
      </c>
      <c r="C684">
        <v>-1062608</v>
      </c>
      <c r="D684">
        <v>-1434073</v>
      </c>
      <c r="E684">
        <v>-1499402</v>
      </c>
      <c r="F684">
        <v>-1966592</v>
      </c>
      <c r="G684">
        <v>134.49027000000001</v>
      </c>
      <c r="H684">
        <v>89.236670000000004</v>
      </c>
      <c r="J684">
        <f t="shared" si="10"/>
        <v>-1.49066875</v>
      </c>
    </row>
    <row r="685" spans="1:10" x14ac:dyDescent="0.55000000000000004">
      <c r="A685">
        <v>107.203000000008</v>
      </c>
      <c r="B685">
        <v>309.07815551757801</v>
      </c>
      <c r="C685">
        <v>-1065021</v>
      </c>
      <c r="D685">
        <v>-1461862</v>
      </c>
      <c r="E685">
        <v>-1530271</v>
      </c>
      <c r="F685">
        <v>-1999951</v>
      </c>
      <c r="G685">
        <v>134.49026499999999</v>
      </c>
      <c r="H685">
        <v>89.236654999999999</v>
      </c>
      <c r="J685">
        <f t="shared" si="10"/>
        <v>-1.51427625</v>
      </c>
    </row>
    <row r="686" spans="1:10" x14ac:dyDescent="0.55000000000000004">
      <c r="A686">
        <v>107.35900000001099</v>
      </c>
      <c r="B686">
        <v>314.02212524414</v>
      </c>
      <c r="C686">
        <v>-1078603</v>
      </c>
      <c r="D686">
        <v>-1470394</v>
      </c>
      <c r="E686">
        <v>-1550339</v>
      </c>
      <c r="F686">
        <v>-2026077</v>
      </c>
      <c r="G686">
        <v>134.49026499999999</v>
      </c>
      <c r="H686">
        <v>89.236639999999994</v>
      </c>
      <c r="J686">
        <f t="shared" si="10"/>
        <v>-1.53135325</v>
      </c>
    </row>
    <row r="687" spans="1:10" x14ac:dyDescent="0.55000000000000004">
      <c r="A687">
        <v>107.51499999999901</v>
      </c>
      <c r="B687">
        <v>318.010498046875</v>
      </c>
      <c r="C687">
        <v>-1111546</v>
      </c>
      <c r="D687">
        <v>-1484322</v>
      </c>
      <c r="E687">
        <v>-1585965</v>
      </c>
      <c r="F687">
        <v>-2052668</v>
      </c>
      <c r="G687">
        <v>134.49023</v>
      </c>
      <c r="H687">
        <v>89.236635000000007</v>
      </c>
      <c r="J687">
        <f t="shared" si="10"/>
        <v>-1.55862525</v>
      </c>
    </row>
    <row r="688" spans="1:10" x14ac:dyDescent="0.55000000000000004">
      <c r="A688">
        <v>107.672000000005</v>
      </c>
      <c r="B688">
        <v>323.40118408203102</v>
      </c>
      <c r="C688">
        <v>-1130388</v>
      </c>
      <c r="D688">
        <v>-1508022</v>
      </c>
      <c r="E688">
        <v>-1606365</v>
      </c>
      <c r="F688">
        <v>-2098283</v>
      </c>
      <c r="G688">
        <v>134.49023500000001</v>
      </c>
      <c r="H688">
        <v>89.236604999999997</v>
      </c>
      <c r="J688">
        <f t="shared" si="10"/>
        <v>-1.5857645</v>
      </c>
    </row>
    <row r="689" spans="1:10" x14ac:dyDescent="0.55000000000000004">
      <c r="A689">
        <v>107.828000000008</v>
      </c>
      <c r="B689">
        <v>327.57614135742102</v>
      </c>
      <c r="C689">
        <v>-1138699</v>
      </c>
      <c r="D689">
        <v>-1510343</v>
      </c>
      <c r="E689">
        <v>-1643704</v>
      </c>
      <c r="F689">
        <v>-2139408</v>
      </c>
      <c r="G689">
        <v>134.49023</v>
      </c>
      <c r="H689">
        <v>89.236599999999996</v>
      </c>
      <c r="J689">
        <f t="shared" si="10"/>
        <v>-1.6080384999999999</v>
      </c>
    </row>
    <row r="690" spans="1:10" x14ac:dyDescent="0.55000000000000004">
      <c r="A690">
        <v>107.98400000001099</v>
      </c>
      <c r="B690">
        <v>332.25247192382801</v>
      </c>
      <c r="C690">
        <v>-1162092</v>
      </c>
      <c r="D690">
        <v>-1520055</v>
      </c>
      <c r="E690">
        <v>-1663751</v>
      </c>
      <c r="F690">
        <v>-2163078</v>
      </c>
      <c r="G690">
        <v>134.49021999999999</v>
      </c>
      <c r="H690">
        <v>89.236580000000004</v>
      </c>
      <c r="J690">
        <f t="shared" si="10"/>
        <v>-1.6272439999999999</v>
      </c>
    </row>
    <row r="691" spans="1:10" x14ac:dyDescent="0.55000000000000004">
      <c r="A691">
        <v>108.13999999999901</v>
      </c>
      <c r="B691">
        <v>336.20721435546801</v>
      </c>
      <c r="C691">
        <v>-1184200</v>
      </c>
      <c r="D691">
        <v>-1532477</v>
      </c>
      <c r="E691">
        <v>-1681794</v>
      </c>
      <c r="F691">
        <v>-2180356</v>
      </c>
      <c r="G691">
        <v>134.49021999999999</v>
      </c>
      <c r="H691">
        <v>89.236564999999999</v>
      </c>
      <c r="J691">
        <f t="shared" si="10"/>
        <v>-1.6447067500000001</v>
      </c>
    </row>
    <row r="692" spans="1:10" x14ac:dyDescent="0.55000000000000004">
      <c r="A692">
        <v>108.297000000005</v>
      </c>
      <c r="B692">
        <v>338.037017822265</v>
      </c>
      <c r="C692">
        <v>-1165556</v>
      </c>
      <c r="D692">
        <v>-1531476</v>
      </c>
      <c r="E692">
        <v>-1681124</v>
      </c>
      <c r="F692">
        <v>-2187380</v>
      </c>
      <c r="G692">
        <v>134.49020999999999</v>
      </c>
      <c r="H692">
        <v>89.23657</v>
      </c>
      <c r="J692">
        <f t="shared" si="10"/>
        <v>-1.641384</v>
      </c>
    </row>
    <row r="693" spans="1:10" x14ac:dyDescent="0.55000000000000004">
      <c r="A693">
        <v>108.453000000008</v>
      </c>
      <c r="B693">
        <v>338.08071899414</v>
      </c>
      <c r="C693">
        <v>-1163016</v>
      </c>
      <c r="D693">
        <v>-1565530</v>
      </c>
      <c r="E693">
        <v>-1670133</v>
      </c>
      <c r="F693">
        <v>-2180151</v>
      </c>
      <c r="G693">
        <v>134.490195</v>
      </c>
      <c r="H693">
        <v>89.236564999999999</v>
      </c>
      <c r="J693">
        <f t="shared" si="10"/>
        <v>-1.6447075</v>
      </c>
    </row>
    <row r="694" spans="1:10" x14ac:dyDescent="0.55000000000000004">
      <c r="A694">
        <v>108.60900000001099</v>
      </c>
      <c r="B694">
        <v>337.50344848632801</v>
      </c>
      <c r="C694">
        <v>-1173498</v>
      </c>
      <c r="D694">
        <v>-1571611</v>
      </c>
      <c r="E694">
        <v>-1663489</v>
      </c>
      <c r="F694">
        <v>-2175673</v>
      </c>
      <c r="G694">
        <v>134.49021500000001</v>
      </c>
      <c r="H694">
        <v>89.236559999999997</v>
      </c>
      <c r="J694">
        <f t="shared" si="10"/>
        <v>-1.6460677500000001</v>
      </c>
    </row>
    <row r="695" spans="1:10" x14ac:dyDescent="0.55000000000000004">
      <c r="A695">
        <v>108.75</v>
      </c>
      <c r="B695">
        <v>337.10189819335898</v>
      </c>
      <c r="C695">
        <v>-1172982</v>
      </c>
      <c r="D695">
        <v>-1574270</v>
      </c>
      <c r="E695">
        <v>-1675392</v>
      </c>
      <c r="F695">
        <v>-2175130</v>
      </c>
      <c r="G695">
        <v>134.49021500000001</v>
      </c>
      <c r="H695">
        <v>89.236564999999999</v>
      </c>
      <c r="J695">
        <f t="shared" si="10"/>
        <v>-1.6494435000000001</v>
      </c>
    </row>
    <row r="696" spans="1:10" x14ac:dyDescent="0.55000000000000004">
      <c r="A696">
        <v>108.906000000002</v>
      </c>
      <c r="B696">
        <v>336.79095458984301</v>
      </c>
      <c r="C696">
        <v>-1179611</v>
      </c>
      <c r="D696">
        <v>-1569871</v>
      </c>
      <c r="E696">
        <v>-1672071</v>
      </c>
      <c r="F696">
        <v>-2178847</v>
      </c>
      <c r="G696">
        <v>134.490195</v>
      </c>
      <c r="H696">
        <v>89.236559999999997</v>
      </c>
      <c r="J696">
        <f t="shared" si="10"/>
        <v>-1.6500999999999999</v>
      </c>
    </row>
    <row r="697" spans="1:10" x14ac:dyDescent="0.55000000000000004">
      <c r="A697">
        <v>109.062000000005</v>
      </c>
      <c r="B697">
        <v>336.15725708007801</v>
      </c>
      <c r="C697">
        <v>-1171460</v>
      </c>
      <c r="D697">
        <v>-1566927</v>
      </c>
      <c r="E697">
        <v>-1657719</v>
      </c>
      <c r="F697">
        <v>-2179354</v>
      </c>
      <c r="G697">
        <v>134.490205</v>
      </c>
      <c r="H697">
        <v>89.236559999999997</v>
      </c>
      <c r="J697">
        <f t="shared" si="10"/>
        <v>-1.6438649999999999</v>
      </c>
    </row>
    <row r="698" spans="1:10" x14ac:dyDescent="0.55000000000000004">
      <c r="A698">
        <v>109.218000000008</v>
      </c>
      <c r="B698">
        <v>336.10287475585898</v>
      </c>
      <c r="C698">
        <v>-1162585</v>
      </c>
      <c r="D698">
        <v>-1569884</v>
      </c>
      <c r="E698">
        <v>-1646885</v>
      </c>
      <c r="F698">
        <v>-2178605</v>
      </c>
      <c r="G698">
        <v>134.49021999999999</v>
      </c>
      <c r="H698">
        <v>89.236564999999999</v>
      </c>
      <c r="J698">
        <f t="shared" si="10"/>
        <v>-1.6394897500000001</v>
      </c>
    </row>
    <row r="699" spans="1:10" x14ac:dyDescent="0.55000000000000004">
      <c r="A699">
        <v>109.375</v>
      </c>
      <c r="B699">
        <v>335.523681640625</v>
      </c>
      <c r="C699">
        <v>-1159575</v>
      </c>
      <c r="D699">
        <v>-1559206</v>
      </c>
      <c r="E699">
        <v>-1644759</v>
      </c>
      <c r="F699">
        <v>-2172367</v>
      </c>
      <c r="G699">
        <v>134.49021500000001</v>
      </c>
      <c r="H699">
        <v>89.236559999999997</v>
      </c>
      <c r="J699">
        <f t="shared" si="10"/>
        <v>-1.63397675</v>
      </c>
    </row>
    <row r="700" spans="1:10" x14ac:dyDescent="0.55000000000000004">
      <c r="A700">
        <v>109.531000000002</v>
      </c>
      <c r="B700">
        <v>335.36187744140602</v>
      </c>
      <c r="C700">
        <v>-1161383</v>
      </c>
      <c r="D700">
        <v>-1543453</v>
      </c>
      <c r="E700">
        <v>-1652993</v>
      </c>
      <c r="F700">
        <v>-2173776</v>
      </c>
      <c r="G700">
        <v>134.49021999999999</v>
      </c>
      <c r="H700">
        <v>89.236564999999999</v>
      </c>
      <c r="J700">
        <f t="shared" si="10"/>
        <v>-1.63290125</v>
      </c>
    </row>
    <row r="701" spans="1:10" x14ac:dyDescent="0.55000000000000004">
      <c r="A701">
        <v>109.687000000005</v>
      </c>
      <c r="B701">
        <v>334.79351806640602</v>
      </c>
      <c r="C701">
        <v>-1161959</v>
      </c>
      <c r="D701">
        <v>-1534014</v>
      </c>
      <c r="E701">
        <v>-1650201</v>
      </c>
      <c r="F701">
        <v>-2162717</v>
      </c>
      <c r="G701">
        <v>134.49020999999999</v>
      </c>
      <c r="H701">
        <v>89.236554999999996</v>
      </c>
      <c r="J701">
        <f t="shared" si="10"/>
        <v>-1.6272227500000001</v>
      </c>
    </row>
    <row r="702" spans="1:10" x14ac:dyDescent="0.55000000000000004">
      <c r="A702">
        <v>109.843000000008</v>
      </c>
      <c r="B702">
        <v>333.60479736328102</v>
      </c>
      <c r="C702">
        <v>-1159714</v>
      </c>
      <c r="D702">
        <v>-1523122</v>
      </c>
      <c r="E702">
        <v>-1634733</v>
      </c>
      <c r="F702">
        <v>-2167722</v>
      </c>
      <c r="G702">
        <v>134.49021500000001</v>
      </c>
      <c r="H702">
        <v>89.236559999999997</v>
      </c>
      <c r="J702">
        <f t="shared" si="10"/>
        <v>-1.62132275</v>
      </c>
    </row>
    <row r="703" spans="1:10" x14ac:dyDescent="0.55000000000000004">
      <c r="A703">
        <v>110</v>
      </c>
      <c r="B703">
        <v>333.43136596679602</v>
      </c>
      <c r="C703">
        <v>-1144336</v>
      </c>
      <c r="D703">
        <v>-1524779</v>
      </c>
      <c r="E703">
        <v>-1635056</v>
      </c>
      <c r="F703">
        <v>-2169246</v>
      </c>
      <c r="G703">
        <v>134.490205</v>
      </c>
      <c r="H703">
        <v>89.236564999999999</v>
      </c>
      <c r="J703">
        <f t="shared" si="10"/>
        <v>-1.6183542500000001</v>
      </c>
    </row>
    <row r="704" spans="1:10" x14ac:dyDescent="0.55000000000000004">
      <c r="A704">
        <v>110.156000000002</v>
      </c>
      <c r="B704">
        <v>332.64718627929602</v>
      </c>
      <c r="C704">
        <v>-1141161</v>
      </c>
      <c r="D704">
        <v>-1539091</v>
      </c>
      <c r="E704">
        <v>-1629909</v>
      </c>
      <c r="F704">
        <v>-2166659</v>
      </c>
      <c r="G704">
        <v>134.49020999999999</v>
      </c>
      <c r="H704">
        <v>89.236559999999997</v>
      </c>
      <c r="J704">
        <f t="shared" si="10"/>
        <v>-1.619205</v>
      </c>
    </row>
    <row r="705" spans="1:10" x14ac:dyDescent="0.55000000000000004">
      <c r="A705">
        <v>110.312000000005</v>
      </c>
      <c r="B705">
        <v>333.30072021484301</v>
      </c>
      <c r="C705">
        <v>-1145141</v>
      </c>
      <c r="D705">
        <v>-1556610</v>
      </c>
      <c r="E705">
        <v>-1627332</v>
      </c>
      <c r="F705">
        <v>-2180379</v>
      </c>
      <c r="G705">
        <v>134.49020999999999</v>
      </c>
      <c r="H705">
        <v>89.236564999999999</v>
      </c>
      <c r="J705">
        <f t="shared" si="10"/>
        <v>-1.6273655</v>
      </c>
    </row>
    <row r="706" spans="1:10" x14ac:dyDescent="0.55000000000000004">
      <c r="A706">
        <v>110.468000000008</v>
      </c>
      <c r="B706">
        <v>332.56265258789</v>
      </c>
      <c r="C706">
        <v>-1126707</v>
      </c>
      <c r="D706">
        <v>-1553359</v>
      </c>
      <c r="E706">
        <v>-1623819</v>
      </c>
      <c r="F706">
        <v>-2181758</v>
      </c>
      <c r="G706">
        <v>134.49019999999999</v>
      </c>
      <c r="H706">
        <v>89.23657</v>
      </c>
      <c r="J706">
        <f t="shared" si="10"/>
        <v>-1.6214107499999999</v>
      </c>
    </row>
    <row r="707" spans="1:10" x14ac:dyDescent="0.55000000000000004">
      <c r="A707">
        <v>110.625</v>
      </c>
      <c r="B707">
        <v>331.69445800781199</v>
      </c>
      <c r="C707">
        <v>-1111423</v>
      </c>
      <c r="D707">
        <v>-1554244</v>
      </c>
      <c r="E707">
        <v>-1602856</v>
      </c>
      <c r="F707">
        <v>-2178169</v>
      </c>
      <c r="G707">
        <v>134.49021500000001</v>
      </c>
      <c r="H707">
        <v>89.23657</v>
      </c>
      <c r="J707">
        <f t="shared" ref="J707:J770" si="11">AVERAGE(C707:F707)/1000000</f>
        <v>-1.6116729999999999</v>
      </c>
    </row>
    <row r="708" spans="1:10" x14ac:dyDescent="0.55000000000000004">
      <c r="A708">
        <v>110.781000000002</v>
      </c>
      <c r="B708">
        <v>328.62969970703102</v>
      </c>
      <c r="C708">
        <v>-1099592</v>
      </c>
      <c r="D708">
        <v>-1548295</v>
      </c>
      <c r="E708">
        <v>-1585337</v>
      </c>
      <c r="F708">
        <v>-2147908</v>
      </c>
      <c r="G708">
        <v>134.49021999999999</v>
      </c>
      <c r="H708">
        <v>89.23657</v>
      </c>
      <c r="J708">
        <f t="shared" si="11"/>
        <v>-1.595283</v>
      </c>
    </row>
    <row r="709" spans="1:10" x14ac:dyDescent="0.55000000000000004">
      <c r="A709">
        <v>110.953000000008</v>
      </c>
      <c r="B709">
        <v>324.140045166015</v>
      </c>
      <c r="C709">
        <v>-1074267</v>
      </c>
      <c r="D709">
        <v>-1526152</v>
      </c>
      <c r="E709">
        <v>-1571803</v>
      </c>
      <c r="F709">
        <v>-2131109</v>
      </c>
      <c r="G709">
        <v>134.49022500000001</v>
      </c>
      <c r="H709">
        <v>89.236575000000002</v>
      </c>
      <c r="J709">
        <f t="shared" si="11"/>
        <v>-1.57583275</v>
      </c>
    </row>
    <row r="710" spans="1:10" x14ac:dyDescent="0.55000000000000004">
      <c r="A710">
        <v>111.10900000001099</v>
      </c>
      <c r="B710">
        <v>322.6181640625</v>
      </c>
      <c r="C710">
        <v>-1059451</v>
      </c>
      <c r="D710">
        <v>-1543114</v>
      </c>
      <c r="E710">
        <v>-1550921</v>
      </c>
      <c r="F710">
        <v>-2129042</v>
      </c>
      <c r="G710">
        <v>134.49023</v>
      </c>
      <c r="H710">
        <v>89.236580000000004</v>
      </c>
      <c r="J710">
        <f t="shared" si="11"/>
        <v>-1.570632</v>
      </c>
    </row>
    <row r="711" spans="1:10" x14ac:dyDescent="0.55000000000000004">
      <c r="A711">
        <v>111.26499999999901</v>
      </c>
      <c r="B711">
        <v>321.36309814453102</v>
      </c>
      <c r="C711">
        <v>-1056956</v>
      </c>
      <c r="D711">
        <v>-1540171</v>
      </c>
      <c r="E711">
        <v>-1548819</v>
      </c>
      <c r="F711">
        <v>-2124001</v>
      </c>
      <c r="G711">
        <v>134.49024499999999</v>
      </c>
      <c r="H711">
        <v>89.236580000000004</v>
      </c>
      <c r="J711">
        <f t="shared" si="11"/>
        <v>-1.56748675</v>
      </c>
    </row>
    <row r="712" spans="1:10" x14ac:dyDescent="0.55000000000000004">
      <c r="A712">
        <v>111.422000000005</v>
      </c>
      <c r="B712">
        <v>320.54995727539</v>
      </c>
      <c r="C712">
        <v>-1053289</v>
      </c>
      <c r="D712">
        <v>-1520877</v>
      </c>
      <c r="E712">
        <v>-1546951</v>
      </c>
      <c r="F712">
        <v>-2116767</v>
      </c>
      <c r="G712">
        <v>134.49023500000001</v>
      </c>
      <c r="H712">
        <v>89.236575000000002</v>
      </c>
      <c r="J712">
        <f t="shared" si="11"/>
        <v>-1.5594710000000001</v>
      </c>
    </row>
    <row r="713" spans="1:10" x14ac:dyDescent="0.55000000000000004">
      <c r="A713">
        <v>111.562000000005</v>
      </c>
      <c r="B713">
        <v>319.97280883789</v>
      </c>
      <c r="C713">
        <v>-1052369</v>
      </c>
      <c r="D713">
        <v>-1522741</v>
      </c>
      <c r="E713">
        <v>-1543227</v>
      </c>
      <c r="F713">
        <v>-2116991</v>
      </c>
      <c r="G713">
        <v>134.49024499999999</v>
      </c>
      <c r="H713">
        <v>89.236580000000004</v>
      </c>
      <c r="J713">
        <f t="shared" si="11"/>
        <v>-1.558832</v>
      </c>
    </row>
    <row r="714" spans="1:10" x14ac:dyDescent="0.55000000000000004">
      <c r="A714">
        <v>111.718000000008</v>
      </c>
      <c r="B714">
        <v>318.61129760742102</v>
      </c>
      <c r="C714">
        <v>-1055373</v>
      </c>
      <c r="D714">
        <v>-1525938</v>
      </c>
      <c r="E714">
        <v>-1534816</v>
      </c>
      <c r="F714">
        <v>-2112262</v>
      </c>
      <c r="G714">
        <v>134.49023</v>
      </c>
      <c r="H714">
        <v>89.236580000000004</v>
      </c>
      <c r="J714">
        <f t="shared" si="11"/>
        <v>-1.55709725</v>
      </c>
    </row>
    <row r="715" spans="1:10" x14ac:dyDescent="0.55000000000000004">
      <c r="A715">
        <v>111.875</v>
      </c>
      <c r="B715">
        <v>317.57064819335898</v>
      </c>
      <c r="C715">
        <v>-1058189</v>
      </c>
      <c r="D715">
        <v>-1535965</v>
      </c>
      <c r="E715">
        <v>-1513504</v>
      </c>
      <c r="F715">
        <v>-2113716</v>
      </c>
      <c r="G715">
        <v>134.49023</v>
      </c>
      <c r="H715">
        <v>89.236585000000005</v>
      </c>
      <c r="J715">
        <f t="shared" si="11"/>
        <v>-1.5553435</v>
      </c>
    </row>
    <row r="716" spans="1:10" x14ac:dyDescent="0.55000000000000004">
      <c r="A716">
        <v>112.031000000002</v>
      </c>
      <c r="B716">
        <v>315.35067749023398</v>
      </c>
      <c r="C716">
        <v>-1050996</v>
      </c>
      <c r="D716">
        <v>-1525899</v>
      </c>
      <c r="E716">
        <v>-1504842</v>
      </c>
      <c r="F716">
        <v>-2102622</v>
      </c>
      <c r="G716">
        <v>134.49023500000001</v>
      </c>
      <c r="H716">
        <v>89.236590000000007</v>
      </c>
      <c r="J716">
        <f t="shared" si="11"/>
        <v>-1.5460897499999999</v>
      </c>
    </row>
    <row r="717" spans="1:10" x14ac:dyDescent="0.55000000000000004">
      <c r="A717">
        <v>112.187000000005</v>
      </c>
      <c r="B717">
        <v>314.31851196289</v>
      </c>
      <c r="C717">
        <v>-1045706</v>
      </c>
      <c r="D717">
        <v>-1512288</v>
      </c>
      <c r="E717">
        <v>-1497163</v>
      </c>
      <c r="F717">
        <v>-2071251</v>
      </c>
      <c r="G717">
        <v>134.49023500000001</v>
      </c>
      <c r="H717">
        <v>89.236599999999996</v>
      </c>
      <c r="J717">
        <f t="shared" si="11"/>
        <v>-1.5316019999999999</v>
      </c>
    </row>
    <row r="718" spans="1:10" x14ac:dyDescent="0.55000000000000004">
      <c r="A718">
        <v>112.343000000008</v>
      </c>
      <c r="B718">
        <v>313.35266113281199</v>
      </c>
      <c r="C718">
        <v>-1080372</v>
      </c>
      <c r="D718">
        <v>-1508677</v>
      </c>
      <c r="E718">
        <v>-1488326</v>
      </c>
      <c r="F718">
        <v>-2059154</v>
      </c>
      <c r="G718">
        <v>134.49025</v>
      </c>
      <c r="H718">
        <v>89.236585000000005</v>
      </c>
      <c r="J718">
        <f t="shared" si="11"/>
        <v>-1.5341322500000001</v>
      </c>
    </row>
    <row r="719" spans="1:10" x14ac:dyDescent="0.55000000000000004">
      <c r="A719">
        <v>112.5</v>
      </c>
      <c r="B719">
        <v>312.29928588867102</v>
      </c>
      <c r="C719">
        <v>-1093693</v>
      </c>
      <c r="D719">
        <v>-1501345</v>
      </c>
      <c r="E719">
        <v>-1471332</v>
      </c>
      <c r="F719">
        <v>-2047771</v>
      </c>
      <c r="G719">
        <v>134.49025</v>
      </c>
      <c r="H719">
        <v>89.236609999999999</v>
      </c>
      <c r="J719">
        <f t="shared" si="11"/>
        <v>-1.52853525</v>
      </c>
    </row>
    <row r="720" spans="1:10" x14ac:dyDescent="0.55000000000000004">
      <c r="A720">
        <v>112.656000000002</v>
      </c>
      <c r="B720">
        <v>310.628814697265</v>
      </c>
      <c r="C720">
        <v>-1092119</v>
      </c>
      <c r="D720">
        <v>-1521026</v>
      </c>
      <c r="E720">
        <v>-1450673</v>
      </c>
      <c r="F720">
        <v>-2032166</v>
      </c>
      <c r="G720">
        <v>134.49025499999999</v>
      </c>
      <c r="H720">
        <v>89.236594999999994</v>
      </c>
      <c r="J720">
        <f t="shared" si="11"/>
        <v>-1.5239959999999999</v>
      </c>
    </row>
    <row r="721" spans="1:10" x14ac:dyDescent="0.55000000000000004">
      <c r="A721">
        <v>112.812000000005</v>
      </c>
      <c r="B721">
        <v>309.21490478515602</v>
      </c>
      <c r="C721">
        <v>-1086727</v>
      </c>
      <c r="D721">
        <v>-1526054</v>
      </c>
      <c r="E721">
        <v>-1438699</v>
      </c>
      <c r="F721">
        <v>-2018285</v>
      </c>
      <c r="G721">
        <v>134.49025</v>
      </c>
      <c r="H721">
        <v>89.236604999999997</v>
      </c>
      <c r="J721">
        <f t="shared" si="11"/>
        <v>-1.5174412500000001</v>
      </c>
    </row>
    <row r="722" spans="1:10" x14ac:dyDescent="0.55000000000000004">
      <c r="A722">
        <v>112.968000000008</v>
      </c>
      <c r="B722">
        <v>307.92864990234301</v>
      </c>
      <c r="C722">
        <v>-1100938</v>
      </c>
      <c r="D722">
        <v>-1512198</v>
      </c>
      <c r="E722">
        <v>-1431981</v>
      </c>
      <c r="F722">
        <v>-1980552</v>
      </c>
      <c r="G722">
        <v>134.49025</v>
      </c>
      <c r="H722">
        <v>89.236609999999999</v>
      </c>
      <c r="J722">
        <f t="shared" si="11"/>
        <v>-1.5064172499999999</v>
      </c>
    </row>
    <row r="723" spans="1:10" x14ac:dyDescent="0.55000000000000004">
      <c r="A723">
        <v>113.10900000001099</v>
      </c>
      <c r="B723">
        <v>306.64321899414</v>
      </c>
      <c r="C723">
        <v>-1097281</v>
      </c>
      <c r="D723">
        <v>-1506684</v>
      </c>
      <c r="E723">
        <v>-1420340</v>
      </c>
      <c r="F723">
        <v>-1966246</v>
      </c>
      <c r="G723">
        <v>134.49025</v>
      </c>
      <c r="H723">
        <v>89.236615</v>
      </c>
      <c r="J723">
        <f t="shared" si="11"/>
        <v>-1.49763775</v>
      </c>
    </row>
    <row r="724" spans="1:10" x14ac:dyDescent="0.55000000000000004">
      <c r="A724">
        <v>113.26499999999901</v>
      </c>
      <c r="B724">
        <v>304.48474121093699</v>
      </c>
      <c r="C724">
        <v>-1089450</v>
      </c>
      <c r="D724">
        <v>-1509466</v>
      </c>
      <c r="E724">
        <v>-1397925</v>
      </c>
      <c r="F724">
        <v>-1963719</v>
      </c>
      <c r="G724">
        <v>134.49026499999999</v>
      </c>
      <c r="H724">
        <v>89.236609999999999</v>
      </c>
      <c r="J724">
        <f t="shared" si="11"/>
        <v>-1.49014</v>
      </c>
    </row>
    <row r="725" spans="1:10" x14ac:dyDescent="0.55000000000000004">
      <c r="A725">
        <v>113.422000000005</v>
      </c>
      <c r="B725">
        <v>303.76199340820301</v>
      </c>
      <c r="C725">
        <v>-1081030</v>
      </c>
      <c r="D725">
        <v>-1499680</v>
      </c>
      <c r="E725">
        <v>-1374031</v>
      </c>
      <c r="F725">
        <v>-1954907</v>
      </c>
      <c r="G725">
        <v>134.49025</v>
      </c>
      <c r="H725">
        <v>89.236620000000002</v>
      </c>
      <c r="J725">
        <f t="shared" si="11"/>
        <v>-1.4774119999999999</v>
      </c>
    </row>
    <row r="726" spans="1:10" x14ac:dyDescent="0.55000000000000004">
      <c r="A726">
        <v>113.578000000008</v>
      </c>
      <c r="B726">
        <v>301.82766723632801</v>
      </c>
      <c r="C726">
        <v>-1078223</v>
      </c>
      <c r="D726">
        <v>-1497291</v>
      </c>
      <c r="E726">
        <v>-1366973</v>
      </c>
      <c r="F726">
        <v>-1936981</v>
      </c>
      <c r="G726">
        <v>134.49026000000001</v>
      </c>
      <c r="H726">
        <v>89.236625000000004</v>
      </c>
      <c r="J726">
        <f t="shared" si="11"/>
        <v>-1.469867</v>
      </c>
    </row>
    <row r="727" spans="1:10" x14ac:dyDescent="0.55000000000000004">
      <c r="A727">
        <v>113.73400000001099</v>
      </c>
      <c r="B727">
        <v>300.29595947265602</v>
      </c>
      <c r="C727">
        <v>-1089652</v>
      </c>
      <c r="D727">
        <v>-1479264</v>
      </c>
      <c r="E727">
        <v>-1350788</v>
      </c>
      <c r="F727">
        <v>-1920377</v>
      </c>
      <c r="G727">
        <v>134.49026499999999</v>
      </c>
      <c r="H727">
        <v>89.236625000000004</v>
      </c>
      <c r="J727">
        <f t="shared" si="11"/>
        <v>-1.4600202499999999</v>
      </c>
    </row>
    <row r="728" spans="1:10" x14ac:dyDescent="0.55000000000000004">
      <c r="A728">
        <v>113.875</v>
      </c>
      <c r="B728">
        <v>298.77999877929602</v>
      </c>
      <c r="C728">
        <v>-1100316</v>
      </c>
      <c r="D728">
        <v>-1471806</v>
      </c>
      <c r="E728">
        <v>-1327373</v>
      </c>
      <c r="F728">
        <v>-1895830</v>
      </c>
      <c r="G728">
        <v>134.49026499999999</v>
      </c>
      <c r="H728">
        <v>89.236625000000004</v>
      </c>
      <c r="J728">
        <f t="shared" si="11"/>
        <v>-1.44883125</v>
      </c>
    </row>
    <row r="729" spans="1:10" x14ac:dyDescent="0.55000000000000004">
      <c r="A729">
        <v>114.031000000002</v>
      </c>
      <c r="B729">
        <v>296.75363159179602</v>
      </c>
      <c r="C729">
        <v>-1102368</v>
      </c>
      <c r="D729">
        <v>-1485759</v>
      </c>
      <c r="E729">
        <v>-1309515</v>
      </c>
      <c r="F729">
        <v>-1875439</v>
      </c>
      <c r="G729">
        <v>134.49026499999999</v>
      </c>
      <c r="H729">
        <v>89.236625000000004</v>
      </c>
      <c r="J729">
        <f t="shared" si="11"/>
        <v>-1.4432702500000001</v>
      </c>
    </row>
    <row r="730" spans="1:10" x14ac:dyDescent="0.55000000000000004">
      <c r="A730">
        <v>114.187000000005</v>
      </c>
      <c r="B730">
        <v>295.73098754882801</v>
      </c>
      <c r="C730">
        <v>-1073152</v>
      </c>
      <c r="D730">
        <v>-1498478</v>
      </c>
      <c r="E730">
        <v>-1271762</v>
      </c>
      <c r="F730">
        <v>-1863377</v>
      </c>
      <c r="G730">
        <v>134.49027000000001</v>
      </c>
      <c r="H730">
        <v>89.236639999999994</v>
      </c>
      <c r="J730">
        <f t="shared" si="11"/>
        <v>-1.4266922500000001</v>
      </c>
    </row>
    <row r="731" spans="1:10" x14ac:dyDescent="0.55000000000000004">
      <c r="A731">
        <v>114.343000000008</v>
      </c>
      <c r="B731">
        <v>293.17886352539</v>
      </c>
      <c r="C731">
        <v>-1067267</v>
      </c>
      <c r="D731">
        <v>-1494902</v>
      </c>
      <c r="E731">
        <v>-1241026</v>
      </c>
      <c r="F731">
        <v>-1842241</v>
      </c>
      <c r="G731">
        <v>134.49027000000001</v>
      </c>
      <c r="H731">
        <v>89.236635000000007</v>
      </c>
      <c r="J731">
        <f t="shared" si="11"/>
        <v>-1.411359</v>
      </c>
    </row>
    <row r="732" spans="1:10" x14ac:dyDescent="0.55000000000000004">
      <c r="A732">
        <v>114.5</v>
      </c>
      <c r="B732">
        <v>291.07192993164</v>
      </c>
      <c r="C732">
        <v>-1058802</v>
      </c>
      <c r="D732">
        <v>-1504175</v>
      </c>
      <c r="E732">
        <v>-1207967</v>
      </c>
      <c r="F732">
        <v>-1814622</v>
      </c>
      <c r="G732">
        <v>134.49027000000001</v>
      </c>
      <c r="H732">
        <v>89.236649999999997</v>
      </c>
      <c r="J732">
        <f t="shared" si="11"/>
        <v>-1.3963915</v>
      </c>
    </row>
    <row r="733" spans="1:10" x14ac:dyDescent="0.55000000000000004">
      <c r="A733">
        <v>114.672000000005</v>
      </c>
      <c r="B733">
        <v>288.09744262695301</v>
      </c>
      <c r="C733">
        <v>-1046540</v>
      </c>
      <c r="D733">
        <v>-1550095</v>
      </c>
      <c r="E733">
        <v>-1160712</v>
      </c>
      <c r="F733">
        <v>-1809864</v>
      </c>
      <c r="G733">
        <v>134.49026499999999</v>
      </c>
      <c r="H733">
        <v>89.236660000000001</v>
      </c>
      <c r="J733">
        <f t="shared" si="11"/>
        <v>-1.3918027500000001</v>
      </c>
    </row>
    <row r="734" spans="1:10" x14ac:dyDescent="0.55000000000000004">
      <c r="A734">
        <v>114.828000000008</v>
      </c>
      <c r="B734">
        <v>285.85336303710898</v>
      </c>
      <c r="C734">
        <v>-1001215</v>
      </c>
      <c r="D734">
        <v>-1579766</v>
      </c>
      <c r="E734">
        <v>-1130910</v>
      </c>
      <c r="F734">
        <v>-1798287</v>
      </c>
      <c r="G734">
        <v>134.49028999999999</v>
      </c>
      <c r="H734">
        <v>89.236670000000004</v>
      </c>
      <c r="J734">
        <f t="shared" si="11"/>
        <v>-1.3775444999999999</v>
      </c>
    </row>
    <row r="735" spans="1:10" x14ac:dyDescent="0.55000000000000004">
      <c r="A735">
        <v>114.98400000001099</v>
      </c>
      <c r="B735">
        <v>283.47366333007801</v>
      </c>
      <c r="C735">
        <v>-983339</v>
      </c>
      <c r="D735">
        <v>-1583934</v>
      </c>
      <c r="E735">
        <v>-1090221</v>
      </c>
      <c r="F735">
        <v>-1776402</v>
      </c>
      <c r="G735">
        <v>134.49029999999999</v>
      </c>
      <c r="H735">
        <v>89.236665000000002</v>
      </c>
      <c r="J735">
        <f t="shared" si="11"/>
        <v>-1.358474</v>
      </c>
    </row>
    <row r="736" spans="1:10" x14ac:dyDescent="0.55000000000000004">
      <c r="A736">
        <v>115.13999999999901</v>
      </c>
      <c r="B736">
        <v>281.03155517578102</v>
      </c>
      <c r="C736">
        <v>-981990</v>
      </c>
      <c r="D736">
        <v>-1607035</v>
      </c>
      <c r="E736">
        <v>-1037460</v>
      </c>
      <c r="F736">
        <v>-1758487</v>
      </c>
      <c r="G736">
        <v>134.49030500000001</v>
      </c>
      <c r="H736">
        <v>89.236675000000005</v>
      </c>
      <c r="J736">
        <f t="shared" si="11"/>
        <v>-1.3462430000000001</v>
      </c>
    </row>
    <row r="737" spans="1:10" x14ac:dyDescent="0.55000000000000004">
      <c r="A737">
        <v>115.297000000005</v>
      </c>
      <c r="B737">
        <v>277.46823120117102</v>
      </c>
      <c r="C737">
        <v>-959436</v>
      </c>
      <c r="D737">
        <v>-1619432</v>
      </c>
      <c r="E737">
        <v>-982137</v>
      </c>
      <c r="F737">
        <v>-1751537</v>
      </c>
      <c r="G737">
        <v>134.490285</v>
      </c>
      <c r="H737">
        <v>89.236689999999996</v>
      </c>
      <c r="J737">
        <f t="shared" si="11"/>
        <v>-1.3281354999999999</v>
      </c>
    </row>
    <row r="738" spans="1:10" x14ac:dyDescent="0.55000000000000004">
      <c r="A738">
        <v>115.453000000008</v>
      </c>
      <c r="B738">
        <v>274.48645019531199</v>
      </c>
      <c r="C738">
        <v>-935846</v>
      </c>
      <c r="D738">
        <v>-1629469</v>
      </c>
      <c r="E738">
        <v>-938528</v>
      </c>
      <c r="F738">
        <v>-1726032</v>
      </c>
      <c r="G738">
        <v>134.49029999999999</v>
      </c>
      <c r="H738">
        <v>89.236680000000007</v>
      </c>
      <c r="J738">
        <f t="shared" si="11"/>
        <v>-1.30746875</v>
      </c>
    </row>
    <row r="739" spans="1:10" x14ac:dyDescent="0.55000000000000004">
      <c r="A739">
        <v>115.60900000001099</v>
      </c>
      <c r="B739">
        <v>269.566314697265</v>
      </c>
      <c r="C739">
        <v>-929907</v>
      </c>
      <c r="D739">
        <v>-1628409</v>
      </c>
      <c r="E739">
        <v>-902357</v>
      </c>
      <c r="F739">
        <v>-1713833</v>
      </c>
      <c r="G739">
        <v>134.49031500000001</v>
      </c>
      <c r="H739">
        <v>89.236705000000001</v>
      </c>
      <c r="J739">
        <f t="shared" si="11"/>
        <v>-1.2936265</v>
      </c>
    </row>
    <row r="740" spans="1:10" x14ac:dyDescent="0.55000000000000004">
      <c r="A740">
        <v>115.76499999999901</v>
      </c>
      <c r="B740">
        <v>265.23788452148398</v>
      </c>
      <c r="C740">
        <v>-903506</v>
      </c>
      <c r="D740">
        <v>-1608184</v>
      </c>
      <c r="E740">
        <v>-861415</v>
      </c>
      <c r="F740">
        <v>-1678053</v>
      </c>
      <c r="G740">
        <v>134.49032500000001</v>
      </c>
      <c r="H740">
        <v>89.236715000000004</v>
      </c>
      <c r="J740">
        <f t="shared" si="11"/>
        <v>-1.2627895</v>
      </c>
    </row>
    <row r="741" spans="1:10" x14ac:dyDescent="0.55000000000000004">
      <c r="A741">
        <v>115.922000000005</v>
      </c>
      <c r="B741">
        <v>259.191162109375</v>
      </c>
      <c r="C741">
        <v>-878302</v>
      </c>
      <c r="D741">
        <v>-1579503</v>
      </c>
      <c r="E741">
        <v>-826376</v>
      </c>
      <c r="F741">
        <v>-1648124</v>
      </c>
      <c r="G741">
        <v>134.49033</v>
      </c>
      <c r="H741">
        <v>89.236720000000005</v>
      </c>
      <c r="J741">
        <f t="shared" si="11"/>
        <v>-1.2330762500000001</v>
      </c>
    </row>
    <row r="742" spans="1:10" x14ac:dyDescent="0.55000000000000004">
      <c r="A742">
        <v>116.062000000005</v>
      </c>
      <c r="B742">
        <v>253.33676147460901</v>
      </c>
      <c r="C742">
        <v>-834913</v>
      </c>
      <c r="D742">
        <v>-1553311</v>
      </c>
      <c r="E742">
        <v>-783170</v>
      </c>
      <c r="F742">
        <v>-1615201</v>
      </c>
      <c r="G742">
        <v>134.49035000000001</v>
      </c>
      <c r="H742">
        <v>89.236744999999999</v>
      </c>
      <c r="J742">
        <f t="shared" si="11"/>
        <v>-1.19664875</v>
      </c>
    </row>
    <row r="743" spans="1:10" x14ac:dyDescent="0.55000000000000004">
      <c r="A743">
        <v>116.218000000008</v>
      </c>
      <c r="B743">
        <v>248.48605346679599</v>
      </c>
      <c r="C743">
        <v>-812250</v>
      </c>
      <c r="D743">
        <v>-1553386</v>
      </c>
      <c r="E743">
        <v>-752215</v>
      </c>
      <c r="F743">
        <v>-1580635</v>
      </c>
      <c r="G743">
        <v>134.49035000000001</v>
      </c>
      <c r="H743">
        <v>89.236755000000002</v>
      </c>
      <c r="J743">
        <f t="shared" si="11"/>
        <v>-1.1746215</v>
      </c>
    </row>
    <row r="744" spans="1:10" x14ac:dyDescent="0.55000000000000004">
      <c r="A744">
        <v>116.375</v>
      </c>
      <c r="B744">
        <v>243.05340576171801</v>
      </c>
      <c r="C744">
        <v>-791044</v>
      </c>
      <c r="D744">
        <v>-1552105</v>
      </c>
      <c r="E744">
        <v>-726210</v>
      </c>
      <c r="F744">
        <v>-1556627</v>
      </c>
      <c r="G744">
        <v>134.49035000000001</v>
      </c>
      <c r="H744">
        <v>89.236779999999996</v>
      </c>
      <c r="J744">
        <f t="shared" si="11"/>
        <v>-1.1564965</v>
      </c>
    </row>
    <row r="745" spans="1:10" x14ac:dyDescent="0.55000000000000004">
      <c r="A745">
        <v>116.531000000002</v>
      </c>
      <c r="B745">
        <v>238.07696533203099</v>
      </c>
      <c r="C745">
        <v>-776739</v>
      </c>
      <c r="D745">
        <v>-1530189</v>
      </c>
      <c r="E745">
        <v>-681673</v>
      </c>
      <c r="F745">
        <v>-1539048</v>
      </c>
      <c r="G745">
        <v>134.490365</v>
      </c>
      <c r="H745">
        <v>89.236789999999999</v>
      </c>
      <c r="J745">
        <f t="shared" si="11"/>
        <v>-1.1319122500000001</v>
      </c>
    </row>
    <row r="746" spans="1:10" x14ac:dyDescent="0.55000000000000004">
      <c r="A746">
        <v>116.687000000005</v>
      </c>
      <c r="B746">
        <v>232.45916748046801</v>
      </c>
      <c r="C746">
        <v>-759508</v>
      </c>
      <c r="D746">
        <v>-1540893</v>
      </c>
      <c r="E746">
        <v>-655723</v>
      </c>
      <c r="F746">
        <v>-1515191</v>
      </c>
      <c r="G746">
        <v>134.49037999999999</v>
      </c>
      <c r="H746">
        <v>89.236800000000002</v>
      </c>
      <c r="J746">
        <f t="shared" si="11"/>
        <v>-1.1178287499999999</v>
      </c>
    </row>
    <row r="747" spans="1:10" x14ac:dyDescent="0.55000000000000004">
      <c r="A747">
        <v>116.843000000008</v>
      </c>
      <c r="B747">
        <v>227.26089477539</v>
      </c>
      <c r="C747">
        <v>-718189</v>
      </c>
      <c r="D747">
        <v>-1542185</v>
      </c>
      <c r="E747">
        <v>-611279</v>
      </c>
      <c r="F747">
        <v>-1493740</v>
      </c>
      <c r="G747">
        <v>134.49040500000001</v>
      </c>
      <c r="H747">
        <v>89.236819999999994</v>
      </c>
      <c r="J747">
        <f t="shared" si="11"/>
        <v>-1.09134825</v>
      </c>
    </row>
    <row r="748" spans="1:10" x14ac:dyDescent="0.55000000000000004">
      <c r="A748">
        <v>117</v>
      </c>
      <c r="B748">
        <v>222.16586303710901</v>
      </c>
      <c r="C748">
        <v>-703161</v>
      </c>
      <c r="D748">
        <v>-1523565</v>
      </c>
      <c r="E748">
        <v>-586686</v>
      </c>
      <c r="F748">
        <v>-1451336</v>
      </c>
      <c r="G748">
        <v>134.490385</v>
      </c>
      <c r="H748">
        <v>89.236840000000001</v>
      </c>
      <c r="J748">
        <f t="shared" si="11"/>
        <v>-1.066187</v>
      </c>
    </row>
    <row r="749" spans="1:10" x14ac:dyDescent="0.55000000000000004">
      <c r="A749">
        <v>117.156000000002</v>
      </c>
      <c r="B749">
        <v>216.636474609375</v>
      </c>
      <c r="C749">
        <v>-689335</v>
      </c>
      <c r="D749">
        <v>-1494707</v>
      </c>
      <c r="E749">
        <v>-551684</v>
      </c>
      <c r="F749">
        <v>-1404546</v>
      </c>
      <c r="G749">
        <v>134.49041500000001</v>
      </c>
      <c r="H749">
        <v>89.236845000000002</v>
      </c>
      <c r="J749">
        <f t="shared" si="11"/>
        <v>-1.0350680000000001</v>
      </c>
    </row>
    <row r="750" spans="1:10" x14ac:dyDescent="0.55000000000000004">
      <c r="A750">
        <v>117.343000000008</v>
      </c>
      <c r="B750">
        <v>210.19085693359301</v>
      </c>
      <c r="C750">
        <v>-663485</v>
      </c>
      <c r="D750">
        <v>-1472442</v>
      </c>
      <c r="E750">
        <v>-514621</v>
      </c>
      <c r="F750">
        <v>-1371064</v>
      </c>
      <c r="G750">
        <v>134.49043</v>
      </c>
      <c r="H750">
        <v>89.236859999999993</v>
      </c>
      <c r="J750">
        <f t="shared" si="11"/>
        <v>-1.005403</v>
      </c>
    </row>
    <row r="751" spans="1:10" x14ac:dyDescent="0.55000000000000004">
      <c r="A751">
        <v>117.5</v>
      </c>
      <c r="B751">
        <v>205.77212524414</v>
      </c>
      <c r="C751">
        <v>-664569</v>
      </c>
      <c r="D751">
        <v>-1439754</v>
      </c>
      <c r="E751">
        <v>-485814</v>
      </c>
      <c r="F751">
        <v>-1328532</v>
      </c>
      <c r="G751">
        <v>134.49043</v>
      </c>
      <c r="H751">
        <v>89.236890000000002</v>
      </c>
      <c r="J751">
        <f t="shared" si="11"/>
        <v>-0.97966724999999999</v>
      </c>
    </row>
    <row r="752" spans="1:10" x14ac:dyDescent="0.55000000000000004">
      <c r="A752">
        <v>117.656000000002</v>
      </c>
      <c r="B752">
        <v>199.91107177734301</v>
      </c>
      <c r="C752">
        <v>-652308</v>
      </c>
      <c r="D752">
        <v>-1418648</v>
      </c>
      <c r="E752">
        <v>-463934</v>
      </c>
      <c r="F752">
        <v>-1295164</v>
      </c>
      <c r="G752">
        <v>134.49045000000001</v>
      </c>
      <c r="H752">
        <v>89.236900000000006</v>
      </c>
      <c r="J752">
        <f t="shared" si="11"/>
        <v>-0.95751350000000002</v>
      </c>
    </row>
    <row r="753" spans="1:10" x14ac:dyDescent="0.55000000000000004">
      <c r="A753">
        <v>117.812000000005</v>
      </c>
      <c r="B753">
        <v>194.96392822265599</v>
      </c>
      <c r="C753">
        <v>-624954</v>
      </c>
      <c r="D753">
        <v>-1407986</v>
      </c>
      <c r="E753">
        <v>-428355</v>
      </c>
      <c r="F753">
        <v>-1270238</v>
      </c>
      <c r="G753">
        <v>134.49046000000001</v>
      </c>
      <c r="H753">
        <v>89.236904999999993</v>
      </c>
      <c r="J753">
        <f t="shared" si="11"/>
        <v>-0.93288325000000005</v>
      </c>
    </row>
    <row r="754" spans="1:10" x14ac:dyDescent="0.55000000000000004">
      <c r="A754">
        <v>117.968000000008</v>
      </c>
      <c r="B754">
        <v>189.612548828125</v>
      </c>
      <c r="C754">
        <v>-606761</v>
      </c>
      <c r="D754">
        <v>-1373870</v>
      </c>
      <c r="E754">
        <v>-400157</v>
      </c>
      <c r="F754">
        <v>-1237250</v>
      </c>
      <c r="G754">
        <v>134.490455</v>
      </c>
      <c r="H754">
        <v>89.236924999999999</v>
      </c>
      <c r="J754">
        <f t="shared" si="11"/>
        <v>-0.90450949999999997</v>
      </c>
    </row>
    <row r="755" spans="1:10" x14ac:dyDescent="0.55000000000000004">
      <c r="A755">
        <v>118.125</v>
      </c>
      <c r="B755">
        <v>185.16784667968699</v>
      </c>
      <c r="C755">
        <v>-583031</v>
      </c>
      <c r="D755">
        <v>-1373100</v>
      </c>
      <c r="E755">
        <v>-375170</v>
      </c>
      <c r="F755">
        <v>-1202445</v>
      </c>
      <c r="G755">
        <v>134.490475</v>
      </c>
      <c r="H755">
        <v>89.236930000000001</v>
      </c>
      <c r="J755">
        <f t="shared" si="11"/>
        <v>-0.88343649999999996</v>
      </c>
    </row>
    <row r="756" spans="1:10" x14ac:dyDescent="0.55000000000000004">
      <c r="A756">
        <v>118.26499999999901</v>
      </c>
      <c r="B756">
        <v>179.82858276367099</v>
      </c>
      <c r="C756">
        <v>-562495</v>
      </c>
      <c r="D756">
        <v>-1345037</v>
      </c>
      <c r="E756">
        <v>-342905</v>
      </c>
      <c r="F756">
        <v>-1164971</v>
      </c>
      <c r="G756">
        <v>134.49047999999999</v>
      </c>
      <c r="H756">
        <v>89.236949999999993</v>
      </c>
      <c r="J756">
        <f t="shared" si="11"/>
        <v>-0.85385200000000006</v>
      </c>
    </row>
    <row r="757" spans="1:10" x14ac:dyDescent="0.55000000000000004">
      <c r="A757">
        <v>118.422000000005</v>
      </c>
      <c r="B757">
        <v>174.78631591796801</v>
      </c>
      <c r="C757">
        <v>-547767</v>
      </c>
      <c r="D757">
        <v>-1321677</v>
      </c>
      <c r="E757">
        <v>-317648</v>
      </c>
      <c r="F757">
        <v>-1139708</v>
      </c>
      <c r="G757">
        <v>134.49048500000001</v>
      </c>
      <c r="H757">
        <v>89.236954999999995</v>
      </c>
      <c r="J757">
        <f t="shared" si="11"/>
        <v>-0.83169999999999999</v>
      </c>
    </row>
    <row r="758" spans="1:10" x14ac:dyDescent="0.55000000000000004">
      <c r="A758">
        <v>118.578000000008</v>
      </c>
      <c r="B758">
        <v>169.93521118164</v>
      </c>
      <c r="C758">
        <v>-528891</v>
      </c>
      <c r="D758">
        <v>-1307285</v>
      </c>
      <c r="E758">
        <v>-283305</v>
      </c>
      <c r="F758">
        <v>-1119800</v>
      </c>
      <c r="G758">
        <v>134.49050500000001</v>
      </c>
      <c r="H758">
        <v>89.236985000000004</v>
      </c>
      <c r="J758">
        <f t="shared" si="11"/>
        <v>-0.80982025000000002</v>
      </c>
    </row>
    <row r="759" spans="1:10" x14ac:dyDescent="0.55000000000000004">
      <c r="A759">
        <v>118.73400000001099</v>
      </c>
      <c r="B759">
        <v>165.07089233398401</v>
      </c>
      <c r="C759">
        <v>-488575</v>
      </c>
      <c r="D759">
        <v>-1295401</v>
      </c>
      <c r="E759">
        <v>-270141</v>
      </c>
      <c r="F759">
        <v>-1075543</v>
      </c>
      <c r="G759">
        <v>134.49052</v>
      </c>
      <c r="H759">
        <v>89.236999999999995</v>
      </c>
      <c r="J759">
        <f t="shared" si="11"/>
        <v>-0.78241499999999997</v>
      </c>
    </row>
    <row r="760" spans="1:10" x14ac:dyDescent="0.55000000000000004">
      <c r="A760">
        <v>118.88999999999901</v>
      </c>
      <c r="B760">
        <v>160.29827880859301</v>
      </c>
      <c r="C760">
        <v>-492203</v>
      </c>
      <c r="D760">
        <v>-1252226</v>
      </c>
      <c r="E760">
        <v>-247827</v>
      </c>
      <c r="F760">
        <v>-1035669</v>
      </c>
      <c r="G760">
        <v>134.49052</v>
      </c>
      <c r="H760">
        <v>89.237004999999996</v>
      </c>
      <c r="J760">
        <f t="shared" si="11"/>
        <v>-0.75698125000000005</v>
      </c>
    </row>
    <row r="761" spans="1:10" x14ac:dyDescent="0.55000000000000004">
      <c r="A761">
        <v>119.047000000005</v>
      </c>
      <c r="B761">
        <v>156.08190917968699</v>
      </c>
      <c r="C761">
        <v>-481529</v>
      </c>
      <c r="D761">
        <v>-1217966</v>
      </c>
      <c r="E761">
        <v>-222767</v>
      </c>
      <c r="F761">
        <v>-1009428</v>
      </c>
      <c r="G761">
        <v>134.490545</v>
      </c>
      <c r="H761">
        <v>89.237015</v>
      </c>
      <c r="J761">
        <f t="shared" si="11"/>
        <v>-0.73292250000000003</v>
      </c>
    </row>
    <row r="762" spans="1:10" x14ac:dyDescent="0.55000000000000004">
      <c r="A762">
        <v>119.203000000008</v>
      </c>
      <c r="B762">
        <v>151.670806884765</v>
      </c>
      <c r="C762">
        <v>-461211</v>
      </c>
      <c r="D762">
        <v>-1194598</v>
      </c>
      <c r="E762">
        <v>-189456</v>
      </c>
      <c r="F762">
        <v>-984450</v>
      </c>
      <c r="G762">
        <v>134.490545</v>
      </c>
      <c r="H762">
        <v>89.237030000000004</v>
      </c>
      <c r="J762">
        <f t="shared" si="11"/>
        <v>-0.70742875000000005</v>
      </c>
    </row>
    <row r="763" spans="1:10" x14ac:dyDescent="0.55000000000000004">
      <c r="A763">
        <v>119.35900000001099</v>
      </c>
      <c r="B763">
        <v>146.78552246093699</v>
      </c>
      <c r="C763">
        <v>-442704</v>
      </c>
      <c r="D763">
        <v>-1180642</v>
      </c>
      <c r="E763">
        <v>-170123</v>
      </c>
      <c r="F763">
        <v>-962142</v>
      </c>
      <c r="G763">
        <v>134.490545</v>
      </c>
      <c r="H763">
        <v>89.237044999999995</v>
      </c>
      <c r="J763">
        <f t="shared" si="11"/>
        <v>-0.68890275000000001</v>
      </c>
    </row>
    <row r="764" spans="1:10" x14ac:dyDescent="0.55000000000000004">
      <c r="A764">
        <v>119.51499999999901</v>
      </c>
      <c r="B764">
        <v>141.59515380859301</v>
      </c>
      <c r="C764">
        <v>-428670</v>
      </c>
      <c r="D764">
        <v>-1157109</v>
      </c>
      <c r="E764">
        <v>-147644</v>
      </c>
      <c r="F764">
        <v>-919442</v>
      </c>
      <c r="G764">
        <v>134.49055999999999</v>
      </c>
      <c r="H764">
        <v>89.237054999999998</v>
      </c>
      <c r="J764">
        <f t="shared" si="11"/>
        <v>-0.66321624999999995</v>
      </c>
    </row>
    <row r="765" spans="1:10" x14ac:dyDescent="0.55000000000000004">
      <c r="A765">
        <v>119.672000000005</v>
      </c>
      <c r="B765">
        <v>137.29107666015599</v>
      </c>
      <c r="C765">
        <v>-404917</v>
      </c>
      <c r="D765">
        <v>-1135488</v>
      </c>
      <c r="E765">
        <v>-130365</v>
      </c>
      <c r="F765">
        <v>-890326</v>
      </c>
      <c r="G765">
        <v>134.49055999999999</v>
      </c>
      <c r="H765">
        <v>89.237070000000003</v>
      </c>
      <c r="J765">
        <f t="shared" si="11"/>
        <v>-0.64027400000000001</v>
      </c>
    </row>
    <row r="766" spans="1:10" x14ac:dyDescent="0.55000000000000004">
      <c r="A766">
        <v>119.828000000008</v>
      </c>
      <c r="B766">
        <v>132.78329467773401</v>
      </c>
      <c r="C766">
        <v>-395400</v>
      </c>
      <c r="D766">
        <v>-1121869</v>
      </c>
      <c r="E766">
        <v>-93616</v>
      </c>
      <c r="F766">
        <v>-865715</v>
      </c>
      <c r="G766">
        <v>134.49057500000001</v>
      </c>
      <c r="H766">
        <v>89.237080000000006</v>
      </c>
      <c r="J766">
        <f t="shared" si="11"/>
        <v>-0.61914999999999998</v>
      </c>
    </row>
    <row r="767" spans="1:10" x14ac:dyDescent="0.55000000000000004">
      <c r="A767">
        <v>119.98400000001099</v>
      </c>
      <c r="B767">
        <v>128.64080810546801</v>
      </c>
      <c r="C767">
        <v>-373345</v>
      </c>
      <c r="D767">
        <v>-1107593</v>
      </c>
      <c r="E767">
        <v>-76220</v>
      </c>
      <c r="F767">
        <v>-830377</v>
      </c>
      <c r="G767">
        <v>134.49059</v>
      </c>
      <c r="H767">
        <v>89.237094999999997</v>
      </c>
      <c r="J767">
        <f t="shared" si="11"/>
        <v>-0.59688375000000005</v>
      </c>
    </row>
    <row r="768" spans="1:10" x14ac:dyDescent="0.55000000000000004">
      <c r="A768">
        <v>120.13999999999901</v>
      </c>
      <c r="B768">
        <v>124.510040283203</v>
      </c>
      <c r="C768">
        <v>-355515</v>
      </c>
      <c r="D768">
        <v>-1092298</v>
      </c>
      <c r="E768">
        <v>-52602</v>
      </c>
      <c r="F768">
        <v>-811734</v>
      </c>
      <c r="G768">
        <v>134.49059500000001</v>
      </c>
      <c r="H768">
        <v>89.237120000000004</v>
      </c>
      <c r="J768">
        <f t="shared" si="11"/>
        <v>-0.57803724999999995</v>
      </c>
    </row>
    <row r="769" spans="1:10" x14ac:dyDescent="0.55000000000000004">
      <c r="A769">
        <v>120.297000000005</v>
      </c>
      <c r="B769">
        <v>119.561309814453</v>
      </c>
      <c r="C769">
        <v>-339231</v>
      </c>
      <c r="D769">
        <v>-1068906</v>
      </c>
      <c r="E769">
        <v>-48014</v>
      </c>
      <c r="F769">
        <v>-822278</v>
      </c>
      <c r="G769">
        <v>134.49060499999999</v>
      </c>
      <c r="H769">
        <v>89.237115000000003</v>
      </c>
      <c r="J769">
        <f t="shared" si="11"/>
        <v>-0.56960725000000001</v>
      </c>
    </row>
    <row r="770" spans="1:10" x14ac:dyDescent="0.55000000000000004">
      <c r="A770">
        <v>120.453000000008</v>
      </c>
      <c r="B770">
        <v>115.69699096679599</v>
      </c>
      <c r="C770">
        <v>-314571</v>
      </c>
      <c r="D770">
        <v>-1020233</v>
      </c>
      <c r="E770">
        <v>-29719</v>
      </c>
      <c r="F770">
        <v>-814436</v>
      </c>
      <c r="G770">
        <v>134.49061</v>
      </c>
      <c r="H770">
        <v>89.237125000000006</v>
      </c>
      <c r="J770">
        <f t="shared" si="11"/>
        <v>-0.54473974999999997</v>
      </c>
    </row>
    <row r="771" spans="1:10" x14ac:dyDescent="0.55000000000000004">
      <c r="A771">
        <v>120.60900000001099</v>
      </c>
      <c r="B771">
        <v>111.8701171875</v>
      </c>
      <c r="C771">
        <v>-295541</v>
      </c>
      <c r="D771">
        <v>-1017795</v>
      </c>
      <c r="E771">
        <v>-1016</v>
      </c>
      <c r="F771">
        <v>-790873</v>
      </c>
      <c r="G771">
        <v>134.49061499999999</v>
      </c>
      <c r="H771">
        <v>89.237134999999995</v>
      </c>
      <c r="J771">
        <f t="shared" ref="J771:J834" si="12">AVERAGE(C771:F771)/1000000</f>
        <v>-0.52630624999999998</v>
      </c>
    </row>
    <row r="772" spans="1:10" x14ac:dyDescent="0.55000000000000004">
      <c r="A772">
        <v>120.76499999999901</v>
      </c>
      <c r="B772">
        <v>107.58944702148401</v>
      </c>
      <c r="C772">
        <v>-284157</v>
      </c>
      <c r="D772">
        <v>-1007822</v>
      </c>
      <c r="E772">
        <v>22705</v>
      </c>
      <c r="F772">
        <v>-771042</v>
      </c>
      <c r="G772">
        <v>134.49060499999999</v>
      </c>
      <c r="H772">
        <v>89.237155000000001</v>
      </c>
      <c r="J772">
        <f t="shared" si="12"/>
        <v>-0.51007899999999995</v>
      </c>
    </row>
    <row r="773" spans="1:10" x14ac:dyDescent="0.55000000000000004">
      <c r="A773">
        <v>120.922000000005</v>
      </c>
      <c r="B773">
        <v>104.142272949218</v>
      </c>
      <c r="C773">
        <v>-276339</v>
      </c>
      <c r="D773">
        <v>-978855</v>
      </c>
      <c r="E773">
        <v>29969</v>
      </c>
      <c r="F773">
        <v>-746167</v>
      </c>
      <c r="G773">
        <v>134.49063000000001</v>
      </c>
      <c r="H773">
        <v>89.237165000000005</v>
      </c>
      <c r="J773">
        <f t="shared" si="12"/>
        <v>-0.49284800000000001</v>
      </c>
    </row>
    <row r="774" spans="1:10" x14ac:dyDescent="0.55000000000000004">
      <c r="A774">
        <v>121.078000000008</v>
      </c>
      <c r="B774">
        <v>101.11212158203099</v>
      </c>
      <c r="C774">
        <v>-254431</v>
      </c>
      <c r="D774">
        <v>-966887</v>
      </c>
      <c r="E774">
        <v>45811</v>
      </c>
      <c r="F774">
        <v>-703384</v>
      </c>
      <c r="G774">
        <v>134.490645</v>
      </c>
      <c r="H774">
        <v>89.237179999999995</v>
      </c>
      <c r="J774">
        <f t="shared" si="12"/>
        <v>-0.46972275000000002</v>
      </c>
    </row>
    <row r="775" spans="1:10" x14ac:dyDescent="0.55000000000000004">
      <c r="A775">
        <v>121.23400000001099</v>
      </c>
      <c r="B775">
        <v>96.460235595703097</v>
      </c>
      <c r="C775">
        <v>-237085</v>
      </c>
      <c r="D775">
        <v>-947472</v>
      </c>
      <c r="E775">
        <v>73562</v>
      </c>
      <c r="F775">
        <v>-677884</v>
      </c>
      <c r="G775">
        <v>134.490635</v>
      </c>
      <c r="H775">
        <v>89.237184999999997</v>
      </c>
      <c r="J775">
        <f t="shared" si="12"/>
        <v>-0.44721975000000003</v>
      </c>
    </row>
    <row r="776" spans="1:10" x14ac:dyDescent="0.55000000000000004">
      <c r="A776">
        <v>121.38999999999901</v>
      </c>
      <c r="B776">
        <v>92.407623291015597</v>
      </c>
      <c r="C776">
        <v>-228119</v>
      </c>
      <c r="D776">
        <v>-906708</v>
      </c>
      <c r="E776">
        <v>91642</v>
      </c>
      <c r="F776">
        <v>-647933</v>
      </c>
      <c r="G776">
        <v>134.49064999999999</v>
      </c>
      <c r="H776">
        <v>89.237210000000005</v>
      </c>
      <c r="J776">
        <f t="shared" si="12"/>
        <v>-0.42277949999999997</v>
      </c>
    </row>
    <row r="777" spans="1:10" x14ac:dyDescent="0.55000000000000004">
      <c r="A777">
        <v>121.547000000005</v>
      </c>
      <c r="B777">
        <v>89.048858642578097</v>
      </c>
      <c r="C777">
        <v>-206526</v>
      </c>
      <c r="D777">
        <v>-865539</v>
      </c>
      <c r="E777">
        <v>97560</v>
      </c>
      <c r="F777">
        <v>-630699</v>
      </c>
      <c r="G777">
        <v>134.490655</v>
      </c>
      <c r="H777">
        <v>89.237210000000005</v>
      </c>
      <c r="J777">
        <f t="shared" si="12"/>
        <v>-0.40130100000000002</v>
      </c>
    </row>
    <row r="778" spans="1:10" x14ac:dyDescent="0.55000000000000004">
      <c r="A778">
        <v>121.718000000008</v>
      </c>
      <c r="B778">
        <v>85.731353759765597</v>
      </c>
      <c r="C778">
        <v>-195198</v>
      </c>
      <c r="D778">
        <v>-845066</v>
      </c>
      <c r="E778">
        <v>123483</v>
      </c>
      <c r="F778">
        <v>-606467</v>
      </c>
      <c r="G778">
        <v>134.49065999999999</v>
      </c>
      <c r="H778">
        <v>89.237210000000005</v>
      </c>
      <c r="J778">
        <f t="shared" si="12"/>
        <v>-0.38081199999999998</v>
      </c>
    </row>
    <row r="779" spans="1:10" x14ac:dyDescent="0.55000000000000004">
      <c r="A779">
        <v>121.875</v>
      </c>
      <c r="B779">
        <v>82.619888305664006</v>
      </c>
      <c r="C779">
        <v>-195813</v>
      </c>
      <c r="D779">
        <v>-860917</v>
      </c>
      <c r="E779">
        <v>146236</v>
      </c>
      <c r="F779">
        <v>-591878</v>
      </c>
      <c r="G779">
        <v>134.49066999999999</v>
      </c>
      <c r="H779">
        <v>89.237229999999997</v>
      </c>
      <c r="J779">
        <f t="shared" si="12"/>
        <v>-0.37559300000000001</v>
      </c>
    </row>
    <row r="780" spans="1:10" x14ac:dyDescent="0.55000000000000004">
      <c r="A780">
        <v>122.047000000005</v>
      </c>
      <c r="B780">
        <v>79.612396240234304</v>
      </c>
      <c r="C780">
        <v>-197518</v>
      </c>
      <c r="D780">
        <v>-857992</v>
      </c>
      <c r="E780">
        <v>150736</v>
      </c>
      <c r="F780">
        <v>-597357</v>
      </c>
      <c r="G780">
        <v>134.49067500000001</v>
      </c>
      <c r="H780">
        <v>89.237224999999995</v>
      </c>
      <c r="J780">
        <f t="shared" si="12"/>
        <v>-0.37553275000000003</v>
      </c>
    </row>
    <row r="781" spans="1:10" x14ac:dyDescent="0.55000000000000004">
      <c r="A781">
        <v>122.203000000008</v>
      </c>
      <c r="B781">
        <v>76.002532958984304</v>
      </c>
      <c r="C781">
        <v>-179364</v>
      </c>
      <c r="D781">
        <v>-823825</v>
      </c>
      <c r="E781">
        <v>177051</v>
      </c>
      <c r="F781">
        <v>-570055</v>
      </c>
      <c r="G781">
        <v>134.49068</v>
      </c>
      <c r="H781">
        <v>89.237245000000001</v>
      </c>
      <c r="J781">
        <f t="shared" si="12"/>
        <v>-0.34904825</v>
      </c>
    </row>
    <row r="782" spans="1:10" x14ac:dyDescent="0.55000000000000004">
      <c r="A782">
        <v>122.35900000001099</v>
      </c>
      <c r="B782">
        <v>66.625244140625</v>
      </c>
      <c r="C782">
        <v>-128965</v>
      </c>
      <c r="D782">
        <v>-723544</v>
      </c>
      <c r="E782">
        <v>271496</v>
      </c>
      <c r="F782">
        <v>-431860</v>
      </c>
      <c r="G782">
        <v>134.49071499999999</v>
      </c>
      <c r="H782">
        <v>89.237309999999994</v>
      </c>
      <c r="J782">
        <f t="shared" si="12"/>
        <v>-0.25321824999999998</v>
      </c>
    </row>
    <row r="783" spans="1:10" x14ac:dyDescent="0.55000000000000004">
      <c r="A783">
        <v>122.51499999999901</v>
      </c>
      <c r="B783">
        <v>50.9163208007812</v>
      </c>
      <c r="C783">
        <v>-113760</v>
      </c>
      <c r="D783">
        <v>-701303</v>
      </c>
      <c r="E783">
        <v>283874</v>
      </c>
      <c r="F783">
        <v>-400606</v>
      </c>
      <c r="G783">
        <v>134.490745</v>
      </c>
      <c r="H783">
        <v>89.237319999999997</v>
      </c>
      <c r="J783">
        <f t="shared" si="12"/>
        <v>-0.23294875000000001</v>
      </c>
    </row>
    <row r="784" spans="1:10" x14ac:dyDescent="0.55000000000000004">
      <c r="A784">
        <v>122.656000000002</v>
      </c>
      <c r="B784">
        <v>48.2484741210937</v>
      </c>
      <c r="C784">
        <v>-90291</v>
      </c>
      <c r="D784">
        <v>-710028</v>
      </c>
      <c r="E784">
        <v>290131</v>
      </c>
      <c r="F784">
        <v>-398035</v>
      </c>
      <c r="G784">
        <v>134.49073000000001</v>
      </c>
      <c r="H784">
        <v>89.237319999999997</v>
      </c>
      <c r="J784">
        <f t="shared" si="12"/>
        <v>-0.22705575</v>
      </c>
    </row>
    <row r="785" spans="1:10" x14ac:dyDescent="0.55000000000000004">
      <c r="A785">
        <v>122.812000000005</v>
      </c>
      <c r="B785">
        <v>48.026321411132798</v>
      </c>
      <c r="C785">
        <v>-95780</v>
      </c>
      <c r="D785">
        <v>-697146</v>
      </c>
      <c r="E785">
        <v>285277</v>
      </c>
      <c r="F785">
        <v>-400378</v>
      </c>
      <c r="G785">
        <v>134.49073999999999</v>
      </c>
      <c r="H785">
        <v>89.237324999999998</v>
      </c>
      <c r="J785">
        <f t="shared" si="12"/>
        <v>-0.22700675000000001</v>
      </c>
    </row>
    <row r="786" spans="1:10" x14ac:dyDescent="0.55000000000000004">
      <c r="A786">
        <v>122.968000000008</v>
      </c>
      <c r="B786">
        <v>47.871307373046797</v>
      </c>
      <c r="C786">
        <v>-99050</v>
      </c>
      <c r="D786">
        <v>-695453</v>
      </c>
      <c r="E786">
        <v>283540</v>
      </c>
      <c r="F786">
        <v>-396274</v>
      </c>
      <c r="G786">
        <v>134.49073999999999</v>
      </c>
      <c r="H786">
        <v>89.237319999999997</v>
      </c>
      <c r="J786">
        <f t="shared" si="12"/>
        <v>-0.22680924999999999</v>
      </c>
    </row>
    <row r="787" spans="1:10" x14ac:dyDescent="0.55000000000000004">
      <c r="A787">
        <v>123.13999999999901</v>
      </c>
      <c r="B787">
        <v>48.037628173828097</v>
      </c>
      <c r="C787">
        <v>-88460</v>
      </c>
      <c r="D787">
        <v>-706768</v>
      </c>
      <c r="E787">
        <v>292762</v>
      </c>
      <c r="F787">
        <v>-384134</v>
      </c>
      <c r="G787">
        <v>134.490735</v>
      </c>
      <c r="H787">
        <v>89.23733</v>
      </c>
      <c r="J787">
        <f t="shared" si="12"/>
        <v>-0.22165000000000001</v>
      </c>
    </row>
    <row r="788" spans="1:10" x14ac:dyDescent="0.55000000000000004">
      <c r="A788">
        <v>123.297000000005</v>
      </c>
      <c r="B788">
        <v>47.623199462890597</v>
      </c>
      <c r="C788">
        <v>-81422</v>
      </c>
      <c r="D788">
        <v>-705991</v>
      </c>
      <c r="E788">
        <v>295338</v>
      </c>
      <c r="F788">
        <v>-377482</v>
      </c>
      <c r="G788">
        <v>134.49073000000001</v>
      </c>
      <c r="H788">
        <v>89.23733</v>
      </c>
      <c r="J788">
        <f t="shared" si="12"/>
        <v>-0.21738925000000001</v>
      </c>
    </row>
    <row r="789" spans="1:10" x14ac:dyDescent="0.55000000000000004">
      <c r="A789">
        <v>123.453000000008</v>
      </c>
      <c r="B789">
        <v>47.137405395507798</v>
      </c>
      <c r="C789">
        <v>-75759</v>
      </c>
      <c r="D789">
        <v>-705834</v>
      </c>
      <c r="E789">
        <v>282408</v>
      </c>
      <c r="F789">
        <v>-362153</v>
      </c>
      <c r="G789">
        <v>134.49071499999999</v>
      </c>
      <c r="H789">
        <v>89.237324999999998</v>
      </c>
      <c r="J789">
        <f t="shared" si="12"/>
        <v>-0.21533450000000001</v>
      </c>
    </row>
    <row r="790" spans="1:10" x14ac:dyDescent="0.55000000000000004">
      <c r="A790">
        <v>123.593000000008</v>
      </c>
      <c r="B790">
        <v>47.133712768554602</v>
      </c>
      <c r="C790">
        <v>-89082</v>
      </c>
      <c r="D790">
        <v>-678078</v>
      </c>
      <c r="E790">
        <v>285378</v>
      </c>
      <c r="F790">
        <v>-357064</v>
      </c>
      <c r="G790">
        <v>134.490745</v>
      </c>
      <c r="H790">
        <v>89.237319999999997</v>
      </c>
      <c r="J790">
        <f t="shared" si="12"/>
        <v>-0.2097115</v>
      </c>
    </row>
    <row r="791" spans="1:10" x14ac:dyDescent="0.55000000000000004">
      <c r="A791">
        <v>123.75</v>
      </c>
      <c r="B791">
        <v>47.411865234375</v>
      </c>
      <c r="C791">
        <v>-100790</v>
      </c>
      <c r="D791">
        <v>-656054</v>
      </c>
      <c r="E791">
        <v>285621</v>
      </c>
      <c r="F791">
        <v>-355845</v>
      </c>
      <c r="G791">
        <v>134.49073000000001</v>
      </c>
      <c r="H791">
        <v>89.237324999999998</v>
      </c>
      <c r="J791">
        <f t="shared" si="12"/>
        <v>-0.20676700000000001</v>
      </c>
    </row>
    <row r="792" spans="1:10" x14ac:dyDescent="0.55000000000000004">
      <c r="A792">
        <v>123.906000000002</v>
      </c>
      <c r="B792">
        <v>46.483383178710902</v>
      </c>
      <c r="C792">
        <v>-96253</v>
      </c>
      <c r="D792">
        <v>-661033</v>
      </c>
      <c r="E792">
        <v>299573</v>
      </c>
      <c r="F792">
        <v>-376543</v>
      </c>
      <c r="G792">
        <v>134.49073999999999</v>
      </c>
      <c r="H792">
        <v>89.237324999999998</v>
      </c>
      <c r="J792">
        <f t="shared" si="12"/>
        <v>-0.208564</v>
      </c>
    </row>
    <row r="793" spans="1:10" x14ac:dyDescent="0.55000000000000004">
      <c r="A793">
        <v>124.062000000005</v>
      </c>
      <c r="B793">
        <v>45.979263305663999</v>
      </c>
      <c r="C793">
        <v>-101287</v>
      </c>
      <c r="D793">
        <v>-662373</v>
      </c>
      <c r="E793">
        <v>298886</v>
      </c>
      <c r="F793">
        <v>-361012</v>
      </c>
      <c r="G793">
        <v>134.49073999999999</v>
      </c>
      <c r="H793">
        <v>89.237324999999998</v>
      </c>
      <c r="J793">
        <f t="shared" si="12"/>
        <v>-0.20644650000000001</v>
      </c>
    </row>
    <row r="794" spans="1:10" x14ac:dyDescent="0.55000000000000004">
      <c r="A794">
        <v>124.218000000008</v>
      </c>
      <c r="B794">
        <v>44.0547485351562</v>
      </c>
      <c r="C794">
        <v>-93413</v>
      </c>
      <c r="D794">
        <v>-621957</v>
      </c>
      <c r="E794">
        <v>295172</v>
      </c>
      <c r="F794">
        <v>-323496</v>
      </c>
      <c r="G794">
        <v>134.49075500000001</v>
      </c>
      <c r="H794">
        <v>89.23733</v>
      </c>
      <c r="J794">
        <f t="shared" si="12"/>
        <v>-0.18592349999999999</v>
      </c>
    </row>
    <row r="795" spans="1:10" x14ac:dyDescent="0.55000000000000004">
      <c r="A795">
        <v>124.375</v>
      </c>
      <c r="B795">
        <v>40.202850341796797</v>
      </c>
      <c r="C795">
        <v>-87189</v>
      </c>
      <c r="D795">
        <v>-571009</v>
      </c>
      <c r="E795">
        <v>287155</v>
      </c>
      <c r="F795">
        <v>-279670</v>
      </c>
      <c r="G795">
        <v>134.49076500000001</v>
      </c>
      <c r="H795">
        <v>89.237350000000006</v>
      </c>
      <c r="J795">
        <f t="shared" si="12"/>
        <v>-0.16267825</v>
      </c>
    </row>
    <row r="796" spans="1:10" x14ac:dyDescent="0.55000000000000004">
      <c r="A796">
        <v>124.531000000002</v>
      </c>
      <c r="B796">
        <v>36.612899780273402</v>
      </c>
      <c r="C796">
        <v>-76849</v>
      </c>
      <c r="D796">
        <v>-512044</v>
      </c>
      <c r="E796">
        <v>249291</v>
      </c>
      <c r="F796">
        <v>-263110</v>
      </c>
      <c r="G796">
        <v>134.49075500000001</v>
      </c>
      <c r="H796">
        <v>89.237364999999997</v>
      </c>
      <c r="J796">
        <f t="shared" si="12"/>
        <v>-0.15067800000000001</v>
      </c>
    </row>
    <row r="797" spans="1:10" x14ac:dyDescent="0.55000000000000004">
      <c r="A797">
        <v>124.687000000005</v>
      </c>
      <c r="B797">
        <v>31.927978515625</v>
      </c>
      <c r="C797">
        <v>-41578</v>
      </c>
      <c r="D797">
        <v>-396810</v>
      </c>
      <c r="E797">
        <v>184185</v>
      </c>
      <c r="F797">
        <v>-222812</v>
      </c>
      <c r="G797">
        <v>134.49077500000001</v>
      </c>
      <c r="H797">
        <v>89.237369999999999</v>
      </c>
      <c r="J797">
        <f t="shared" si="12"/>
        <v>-0.11925375000000001</v>
      </c>
    </row>
    <row r="798" spans="1:10" x14ac:dyDescent="0.55000000000000004">
      <c r="A798">
        <v>124.843000000008</v>
      </c>
      <c r="B798">
        <v>26.718429565429599</v>
      </c>
      <c r="C798">
        <v>-27536</v>
      </c>
      <c r="D798">
        <v>-216036</v>
      </c>
      <c r="E798">
        <v>75164</v>
      </c>
      <c r="F798">
        <v>-193495</v>
      </c>
      <c r="G798">
        <v>134.49078</v>
      </c>
      <c r="H798">
        <v>89.237390000000005</v>
      </c>
      <c r="J798">
        <f t="shared" si="12"/>
        <v>-9.0475749999999994E-2</v>
      </c>
    </row>
    <row r="799" spans="1:10" x14ac:dyDescent="0.55000000000000004">
      <c r="A799">
        <v>125</v>
      </c>
      <c r="B799">
        <v>20.6475219726562</v>
      </c>
      <c r="C799">
        <v>-23977</v>
      </c>
      <c r="D799">
        <v>-90954</v>
      </c>
      <c r="E799">
        <v>10170</v>
      </c>
      <c r="F799">
        <v>-134590</v>
      </c>
      <c r="G799">
        <v>134.49079499999999</v>
      </c>
      <c r="H799">
        <v>89.237414999999999</v>
      </c>
      <c r="J799">
        <f t="shared" si="12"/>
        <v>-5.9837750000000002E-2</v>
      </c>
    </row>
    <row r="800" spans="1:10" x14ac:dyDescent="0.55000000000000004">
      <c r="A800">
        <v>125.156000000002</v>
      </c>
      <c r="B800">
        <v>13.9842071533203</v>
      </c>
      <c r="C800">
        <v>2650</v>
      </c>
      <c r="D800">
        <v>-35759</v>
      </c>
      <c r="E800">
        <v>14051</v>
      </c>
      <c r="F800">
        <v>-102859</v>
      </c>
      <c r="G800">
        <v>134.49081000000001</v>
      </c>
      <c r="H800">
        <v>89.237430000000003</v>
      </c>
      <c r="J800">
        <f t="shared" si="12"/>
        <v>-3.0479249999999999E-2</v>
      </c>
    </row>
    <row r="801" spans="1:10" x14ac:dyDescent="0.55000000000000004">
      <c r="A801">
        <v>125.312000000005</v>
      </c>
      <c r="B801">
        <v>8.1663970947265607</v>
      </c>
      <c r="C801">
        <v>17158</v>
      </c>
      <c r="D801">
        <v>-3344</v>
      </c>
      <c r="E801">
        <v>18866</v>
      </c>
      <c r="F801">
        <v>-68428</v>
      </c>
      <c r="G801">
        <v>134.49081000000001</v>
      </c>
      <c r="H801">
        <v>89.237454999999997</v>
      </c>
      <c r="J801">
        <f t="shared" si="12"/>
        <v>-8.9370000000000005E-3</v>
      </c>
    </row>
    <row r="802" spans="1:10" x14ac:dyDescent="0.55000000000000004">
      <c r="A802">
        <v>125.468000000008</v>
      </c>
      <c r="B802">
        <v>1.15977478027343</v>
      </c>
      <c r="C802">
        <v>50153</v>
      </c>
      <c r="D802">
        <v>49887</v>
      </c>
      <c r="E802">
        <v>44768</v>
      </c>
      <c r="F802">
        <v>-4443</v>
      </c>
      <c r="G802">
        <v>134.490825</v>
      </c>
      <c r="H802">
        <v>89.237475000000003</v>
      </c>
      <c r="J802">
        <f t="shared" si="12"/>
        <v>3.5091249999999997E-2</v>
      </c>
    </row>
    <row r="803" spans="1:10" x14ac:dyDescent="0.55000000000000004">
      <c r="A803">
        <v>125.625</v>
      </c>
      <c r="B803">
        <v>-6.3668518066406197</v>
      </c>
      <c r="C803">
        <v>99829</v>
      </c>
      <c r="D803">
        <v>54060</v>
      </c>
      <c r="E803">
        <v>125357</v>
      </c>
      <c r="F803">
        <v>25138</v>
      </c>
      <c r="G803">
        <v>134.490835</v>
      </c>
      <c r="H803">
        <v>89.237489999999994</v>
      </c>
      <c r="J803">
        <f t="shared" si="12"/>
        <v>7.6095999999999997E-2</v>
      </c>
    </row>
    <row r="804" spans="1:10" x14ac:dyDescent="0.55000000000000004">
      <c r="A804">
        <v>125.781000000002</v>
      </c>
      <c r="B804">
        <v>-14.5513610839843</v>
      </c>
      <c r="C804">
        <v>158148</v>
      </c>
      <c r="D804">
        <v>43519</v>
      </c>
      <c r="E804">
        <v>212183</v>
      </c>
      <c r="F804">
        <v>63540</v>
      </c>
      <c r="G804">
        <v>134.49086</v>
      </c>
      <c r="H804">
        <v>89.237520000000004</v>
      </c>
      <c r="J804">
        <f t="shared" si="12"/>
        <v>0.1193475</v>
      </c>
    </row>
    <row r="805" spans="1:10" x14ac:dyDescent="0.55000000000000004">
      <c r="A805">
        <v>125.937000000005</v>
      </c>
      <c r="B805">
        <v>-22.005691528320298</v>
      </c>
      <c r="C805">
        <v>217893</v>
      </c>
      <c r="D805">
        <v>22977</v>
      </c>
      <c r="E805">
        <v>325189</v>
      </c>
      <c r="F805">
        <v>101288</v>
      </c>
      <c r="G805">
        <v>134.49087499999999</v>
      </c>
      <c r="H805">
        <v>89.237539999999996</v>
      </c>
      <c r="J805">
        <f t="shared" si="12"/>
        <v>0.16683675000000001</v>
      </c>
    </row>
    <row r="806" spans="1:10" x14ac:dyDescent="0.55000000000000004">
      <c r="A806">
        <v>126.093000000008</v>
      </c>
      <c r="B806">
        <v>-30.344558715820298</v>
      </c>
      <c r="C806">
        <v>255199</v>
      </c>
      <c r="D806">
        <v>-2979</v>
      </c>
      <c r="E806">
        <v>423311</v>
      </c>
      <c r="F806">
        <v>149230</v>
      </c>
      <c r="G806">
        <v>134.49088499999999</v>
      </c>
      <c r="H806">
        <v>89.237565000000004</v>
      </c>
      <c r="J806">
        <f t="shared" si="12"/>
        <v>0.20619024999999999</v>
      </c>
    </row>
    <row r="807" spans="1:10" x14ac:dyDescent="0.55000000000000004">
      <c r="A807">
        <v>126.25</v>
      </c>
      <c r="B807">
        <v>-38.625167846679602</v>
      </c>
      <c r="C807">
        <v>275178</v>
      </c>
      <c r="D807">
        <v>-14472</v>
      </c>
      <c r="E807">
        <v>514411</v>
      </c>
      <c r="F807">
        <v>213738</v>
      </c>
      <c r="G807">
        <v>134.49090000000001</v>
      </c>
      <c r="H807">
        <v>89.237584999999996</v>
      </c>
      <c r="J807">
        <f t="shared" si="12"/>
        <v>0.24721375000000001</v>
      </c>
    </row>
    <row r="808" spans="1:10" x14ac:dyDescent="0.55000000000000004">
      <c r="A808">
        <v>126.406000000002</v>
      </c>
      <c r="B808">
        <v>-45.405670166015597</v>
      </c>
      <c r="C808">
        <v>287418</v>
      </c>
      <c r="D808">
        <v>-23586</v>
      </c>
      <c r="E808">
        <v>591831</v>
      </c>
      <c r="F808">
        <v>249440</v>
      </c>
      <c r="G808">
        <v>134.49091999999999</v>
      </c>
      <c r="H808">
        <v>89.237610000000004</v>
      </c>
      <c r="J808">
        <f t="shared" si="12"/>
        <v>0.27627574999999999</v>
      </c>
    </row>
    <row r="809" spans="1:10" x14ac:dyDescent="0.55000000000000004">
      <c r="A809">
        <v>126.562000000005</v>
      </c>
      <c r="B809">
        <v>-52.626976013183501</v>
      </c>
      <c r="C809">
        <v>329706</v>
      </c>
      <c r="D809">
        <v>-53105</v>
      </c>
      <c r="E809">
        <v>704071</v>
      </c>
      <c r="F809">
        <v>277589</v>
      </c>
      <c r="G809">
        <v>134.490925</v>
      </c>
      <c r="H809">
        <v>89.237624999999994</v>
      </c>
      <c r="J809">
        <f t="shared" si="12"/>
        <v>0.31456525000000002</v>
      </c>
    </row>
    <row r="810" spans="1:10" x14ac:dyDescent="0.55000000000000004">
      <c r="A810">
        <v>126.718000000008</v>
      </c>
      <c r="B810">
        <v>-58.741409301757798</v>
      </c>
      <c r="C810">
        <v>367841</v>
      </c>
      <c r="D810">
        <v>-76940</v>
      </c>
      <c r="E810">
        <v>793539</v>
      </c>
      <c r="F810">
        <v>298208</v>
      </c>
      <c r="G810">
        <v>134.49095500000001</v>
      </c>
      <c r="H810">
        <v>89.237645000000001</v>
      </c>
      <c r="J810">
        <f t="shared" si="12"/>
        <v>0.34566200000000002</v>
      </c>
    </row>
    <row r="811" spans="1:10" x14ac:dyDescent="0.55000000000000004">
      <c r="A811">
        <v>126.875</v>
      </c>
      <c r="B811">
        <v>-63.695556640625</v>
      </c>
      <c r="C811">
        <v>388742</v>
      </c>
      <c r="D811">
        <v>-97002</v>
      </c>
      <c r="E811">
        <v>865474</v>
      </c>
      <c r="F811">
        <v>334659</v>
      </c>
      <c r="G811">
        <v>134.49096</v>
      </c>
      <c r="H811">
        <v>89.237665000000007</v>
      </c>
      <c r="J811">
        <f t="shared" si="12"/>
        <v>0.37296825</v>
      </c>
    </row>
    <row r="812" spans="1:10" x14ac:dyDescent="0.55000000000000004">
      <c r="A812">
        <v>127.031000000002</v>
      </c>
      <c r="B812">
        <v>-70.065834045410099</v>
      </c>
      <c r="C812">
        <v>409572</v>
      </c>
      <c r="D812">
        <v>-124868</v>
      </c>
      <c r="E812">
        <v>958584</v>
      </c>
      <c r="F812">
        <v>345804</v>
      </c>
      <c r="G812">
        <v>134.49097</v>
      </c>
      <c r="H812">
        <v>89.237674999999996</v>
      </c>
      <c r="J812">
        <f t="shared" si="12"/>
        <v>0.39727299999999999</v>
      </c>
    </row>
    <row r="813" spans="1:10" x14ac:dyDescent="0.55000000000000004">
      <c r="A813">
        <v>127.187000000005</v>
      </c>
      <c r="B813">
        <v>-75.535026550292898</v>
      </c>
      <c r="C813">
        <v>427139</v>
      </c>
      <c r="D813">
        <v>-167511</v>
      </c>
      <c r="E813">
        <v>1065105</v>
      </c>
      <c r="F813">
        <v>375523</v>
      </c>
      <c r="G813">
        <v>134.49098000000001</v>
      </c>
      <c r="H813">
        <v>89.237690000000001</v>
      </c>
      <c r="J813">
        <f t="shared" si="12"/>
        <v>0.425064</v>
      </c>
    </row>
    <row r="814" spans="1:10" x14ac:dyDescent="0.55000000000000004">
      <c r="A814">
        <v>127.343000000008</v>
      </c>
      <c r="B814">
        <v>-81.299499511718693</v>
      </c>
      <c r="C814">
        <v>451977</v>
      </c>
      <c r="D814">
        <v>-193860</v>
      </c>
      <c r="E814">
        <v>1163185</v>
      </c>
      <c r="F814">
        <v>399852</v>
      </c>
      <c r="G814">
        <v>134.490995</v>
      </c>
      <c r="H814">
        <v>89.237714999999994</v>
      </c>
      <c r="J814">
        <f t="shared" si="12"/>
        <v>0.45528849999999998</v>
      </c>
    </row>
    <row r="815" spans="1:10" x14ac:dyDescent="0.55000000000000004">
      <c r="A815">
        <v>127.5</v>
      </c>
      <c r="B815">
        <v>-86.608001708984304</v>
      </c>
      <c r="C815">
        <v>486605</v>
      </c>
      <c r="D815">
        <v>-218648</v>
      </c>
      <c r="E815">
        <v>1238775</v>
      </c>
      <c r="F815">
        <v>439764</v>
      </c>
      <c r="G815">
        <v>134.49100999999999</v>
      </c>
      <c r="H815">
        <v>89.237719999999996</v>
      </c>
      <c r="J815">
        <f t="shared" si="12"/>
        <v>0.486624</v>
      </c>
    </row>
    <row r="816" spans="1:10" x14ac:dyDescent="0.55000000000000004">
      <c r="A816">
        <v>127.63999999999901</v>
      </c>
      <c r="B816">
        <v>-92.736404418945298</v>
      </c>
      <c r="C816">
        <v>513903</v>
      </c>
      <c r="D816">
        <v>-231085</v>
      </c>
      <c r="E816">
        <v>1280761</v>
      </c>
      <c r="F816">
        <v>468585</v>
      </c>
      <c r="G816">
        <v>134.49100999999999</v>
      </c>
      <c r="H816">
        <v>89.237750000000005</v>
      </c>
      <c r="J816">
        <f t="shared" si="12"/>
        <v>0.50804099999999996</v>
      </c>
    </row>
    <row r="817" spans="1:10" x14ac:dyDescent="0.55000000000000004">
      <c r="A817">
        <v>127.797000000005</v>
      </c>
      <c r="B817">
        <v>-97.656593322753906</v>
      </c>
      <c r="C817">
        <v>544881</v>
      </c>
      <c r="D817">
        <v>-240352</v>
      </c>
      <c r="E817">
        <v>1315818</v>
      </c>
      <c r="F817">
        <v>499882</v>
      </c>
      <c r="G817">
        <v>134.49102500000001</v>
      </c>
      <c r="H817">
        <v>89.237769999999998</v>
      </c>
      <c r="J817">
        <f t="shared" si="12"/>
        <v>0.53005725000000004</v>
      </c>
    </row>
    <row r="818" spans="1:10" x14ac:dyDescent="0.55000000000000004">
      <c r="A818">
        <v>127.968000000008</v>
      </c>
      <c r="B818">
        <v>-102.78557586669901</v>
      </c>
      <c r="C818">
        <v>569360</v>
      </c>
      <c r="D818">
        <v>-238210</v>
      </c>
      <c r="E818">
        <v>1365708</v>
      </c>
      <c r="F818">
        <v>530229</v>
      </c>
      <c r="G818">
        <v>134.49102500000001</v>
      </c>
      <c r="H818">
        <v>89.237769999999998</v>
      </c>
      <c r="J818">
        <f t="shared" si="12"/>
        <v>0.55677175000000001</v>
      </c>
    </row>
    <row r="819" spans="1:10" x14ac:dyDescent="0.55000000000000004">
      <c r="A819">
        <v>128.10900000001101</v>
      </c>
      <c r="B819">
        <v>-109.297790527343</v>
      </c>
      <c r="C819">
        <v>606793</v>
      </c>
      <c r="D819">
        <v>-242474</v>
      </c>
      <c r="E819">
        <v>1414797</v>
      </c>
      <c r="F819">
        <v>546296</v>
      </c>
      <c r="G819">
        <v>134.49104500000001</v>
      </c>
      <c r="H819">
        <v>89.237809999999996</v>
      </c>
      <c r="J819">
        <f t="shared" si="12"/>
        <v>0.58135300000000001</v>
      </c>
    </row>
    <row r="820" spans="1:10" x14ac:dyDescent="0.55000000000000004">
      <c r="A820">
        <v>128.26499999999899</v>
      </c>
      <c r="B820">
        <v>-114.08674621582</v>
      </c>
      <c r="C820">
        <v>637017</v>
      </c>
      <c r="D820">
        <v>-229814</v>
      </c>
      <c r="E820">
        <v>1450876</v>
      </c>
      <c r="F820">
        <v>572706</v>
      </c>
      <c r="G820">
        <v>134.49106</v>
      </c>
      <c r="H820">
        <v>89.237814999999998</v>
      </c>
      <c r="J820">
        <f t="shared" si="12"/>
        <v>0.60769625000000005</v>
      </c>
    </row>
    <row r="821" spans="1:10" x14ac:dyDescent="0.55000000000000004">
      <c r="A821">
        <v>128.422000000005</v>
      </c>
      <c r="B821">
        <v>-119.60734558105401</v>
      </c>
      <c r="C821">
        <v>646051</v>
      </c>
      <c r="D821">
        <v>-215945</v>
      </c>
      <c r="E821">
        <v>1495617</v>
      </c>
      <c r="F821">
        <v>617151</v>
      </c>
      <c r="G821">
        <v>134.49105499999999</v>
      </c>
      <c r="H821">
        <v>89.237840000000006</v>
      </c>
      <c r="J821">
        <f t="shared" si="12"/>
        <v>0.63571849999999996</v>
      </c>
    </row>
    <row r="822" spans="1:10" x14ac:dyDescent="0.55000000000000004">
      <c r="A822">
        <v>128.57800000000799</v>
      </c>
      <c r="B822">
        <v>-124.90690612792901</v>
      </c>
      <c r="C822">
        <v>659695</v>
      </c>
      <c r="D822">
        <v>-196600</v>
      </c>
      <c r="E822">
        <v>1522271</v>
      </c>
      <c r="F822">
        <v>632121</v>
      </c>
      <c r="G822">
        <v>134.49107000000001</v>
      </c>
      <c r="H822">
        <v>89.237840000000006</v>
      </c>
      <c r="J822">
        <f t="shared" si="12"/>
        <v>0.65437175000000003</v>
      </c>
    </row>
    <row r="823" spans="1:10" x14ac:dyDescent="0.55000000000000004">
      <c r="A823">
        <v>128.73400000001101</v>
      </c>
      <c r="B823">
        <v>-129.94592285156199</v>
      </c>
      <c r="C823">
        <v>680551</v>
      </c>
      <c r="D823">
        <v>-173625</v>
      </c>
      <c r="E823">
        <v>1563241</v>
      </c>
      <c r="F823">
        <v>670840</v>
      </c>
      <c r="G823">
        <v>134.491095</v>
      </c>
      <c r="H823">
        <v>89.237870000000001</v>
      </c>
      <c r="J823">
        <f t="shared" si="12"/>
        <v>0.68525175000000005</v>
      </c>
    </row>
    <row r="824" spans="1:10" x14ac:dyDescent="0.55000000000000004">
      <c r="A824">
        <v>128.88999999999899</v>
      </c>
      <c r="B824">
        <v>-136.10833740234301</v>
      </c>
      <c r="C824">
        <v>704021</v>
      </c>
      <c r="D824">
        <v>-147813</v>
      </c>
      <c r="E824">
        <v>1586835</v>
      </c>
      <c r="F824">
        <v>706319</v>
      </c>
      <c r="G824">
        <v>134.49109999999999</v>
      </c>
      <c r="H824">
        <v>89.237875000000003</v>
      </c>
      <c r="J824">
        <f t="shared" si="12"/>
        <v>0.71234050000000004</v>
      </c>
    </row>
    <row r="825" spans="1:10" x14ac:dyDescent="0.55000000000000004">
      <c r="A825">
        <v>129.047000000005</v>
      </c>
      <c r="B825">
        <v>-140.98756408691401</v>
      </c>
      <c r="C825">
        <v>724686</v>
      </c>
      <c r="D825">
        <v>-107689</v>
      </c>
      <c r="E825">
        <v>1612825</v>
      </c>
      <c r="F825">
        <v>746554</v>
      </c>
      <c r="G825">
        <v>134.49109999999999</v>
      </c>
      <c r="H825">
        <v>89.237909999999999</v>
      </c>
      <c r="J825">
        <f t="shared" si="12"/>
        <v>0.74409400000000003</v>
      </c>
    </row>
    <row r="826" spans="1:10" x14ac:dyDescent="0.55000000000000004">
      <c r="A826">
        <v>129.20300000000799</v>
      </c>
      <c r="B826">
        <v>-146.02593994140599</v>
      </c>
      <c r="C826">
        <v>749982</v>
      </c>
      <c r="D826">
        <v>-119888</v>
      </c>
      <c r="E826">
        <v>1660402</v>
      </c>
      <c r="F826">
        <v>776748</v>
      </c>
      <c r="G826">
        <v>134.49113</v>
      </c>
      <c r="H826">
        <v>89.237915000000001</v>
      </c>
      <c r="J826">
        <f t="shared" si="12"/>
        <v>0.76681100000000002</v>
      </c>
    </row>
    <row r="827" spans="1:10" x14ac:dyDescent="0.55000000000000004">
      <c r="A827">
        <v>129.35900000001101</v>
      </c>
      <c r="B827">
        <v>-150.729736328125</v>
      </c>
      <c r="C827">
        <v>766223</v>
      </c>
      <c r="D827">
        <v>-153232</v>
      </c>
      <c r="E827">
        <v>1683516</v>
      </c>
      <c r="F827">
        <v>821702</v>
      </c>
      <c r="G827">
        <v>134.49113</v>
      </c>
      <c r="H827">
        <v>89.237930000000006</v>
      </c>
      <c r="J827">
        <f t="shared" si="12"/>
        <v>0.77955224999999995</v>
      </c>
    </row>
    <row r="828" spans="1:10" x14ac:dyDescent="0.55000000000000004">
      <c r="A828">
        <v>129.5</v>
      </c>
      <c r="B828">
        <v>-156.90672302246</v>
      </c>
      <c r="C828">
        <v>785616</v>
      </c>
      <c r="D828">
        <v>-124498</v>
      </c>
      <c r="E828">
        <v>1716173</v>
      </c>
      <c r="F828">
        <v>856519</v>
      </c>
      <c r="G828">
        <v>134.49114</v>
      </c>
      <c r="H828">
        <v>89.237949999999998</v>
      </c>
      <c r="J828">
        <f t="shared" si="12"/>
        <v>0.80845250000000002</v>
      </c>
    </row>
    <row r="829" spans="1:10" x14ac:dyDescent="0.55000000000000004">
      <c r="A829">
        <v>129.656000000002</v>
      </c>
      <c r="B829">
        <v>-162.09173583984301</v>
      </c>
      <c r="C829">
        <v>802155</v>
      </c>
      <c r="D829">
        <v>-75824</v>
      </c>
      <c r="E829">
        <v>1739856</v>
      </c>
      <c r="F829">
        <v>909163</v>
      </c>
      <c r="G829">
        <v>134.49114499999999</v>
      </c>
      <c r="H829">
        <v>89.237954999999999</v>
      </c>
      <c r="J829">
        <f t="shared" si="12"/>
        <v>0.84383750000000002</v>
      </c>
    </row>
    <row r="830" spans="1:10" x14ac:dyDescent="0.55000000000000004">
      <c r="A830">
        <v>129.81200000000501</v>
      </c>
      <c r="B830">
        <v>-166.404861450195</v>
      </c>
      <c r="C830">
        <v>830492</v>
      </c>
      <c r="D830">
        <v>-58390</v>
      </c>
      <c r="E830">
        <v>1779081</v>
      </c>
      <c r="F830">
        <v>916707</v>
      </c>
      <c r="G830">
        <v>134.49116000000001</v>
      </c>
      <c r="H830">
        <v>89.237994999999998</v>
      </c>
      <c r="J830">
        <f t="shared" si="12"/>
        <v>0.86697250000000003</v>
      </c>
    </row>
    <row r="831" spans="1:10" x14ac:dyDescent="0.55000000000000004">
      <c r="A831">
        <v>129.968000000008</v>
      </c>
      <c r="B831">
        <v>-173.04887390136699</v>
      </c>
      <c r="C831">
        <v>855889</v>
      </c>
      <c r="D831">
        <v>-34733</v>
      </c>
      <c r="E831">
        <v>1804989</v>
      </c>
      <c r="F831">
        <v>947505</v>
      </c>
      <c r="G831">
        <v>134.49118000000001</v>
      </c>
      <c r="H831">
        <v>89.237994999999998</v>
      </c>
      <c r="J831">
        <f t="shared" si="12"/>
        <v>0.89341250000000005</v>
      </c>
    </row>
    <row r="832" spans="1:10" x14ac:dyDescent="0.55000000000000004">
      <c r="A832">
        <v>130.125</v>
      </c>
      <c r="B832">
        <v>-177.38557434082</v>
      </c>
      <c r="C832">
        <v>882888</v>
      </c>
      <c r="D832">
        <v>12699</v>
      </c>
      <c r="E832">
        <v>1840709</v>
      </c>
      <c r="F832">
        <v>946563</v>
      </c>
      <c r="G832">
        <v>134.49118999999999</v>
      </c>
      <c r="H832">
        <v>89.238010000000003</v>
      </c>
      <c r="J832">
        <f t="shared" si="12"/>
        <v>0.92071475000000003</v>
      </c>
    </row>
    <row r="833" spans="1:10" x14ac:dyDescent="0.55000000000000004">
      <c r="A833">
        <v>130.281000000002</v>
      </c>
      <c r="B833">
        <v>-183.41217041015599</v>
      </c>
      <c r="C833">
        <v>899276</v>
      </c>
      <c r="D833">
        <v>42578</v>
      </c>
      <c r="E833">
        <v>1865648</v>
      </c>
      <c r="F833">
        <v>976147</v>
      </c>
      <c r="G833">
        <v>134.49119999999999</v>
      </c>
      <c r="H833">
        <v>89.238024999999993</v>
      </c>
      <c r="J833">
        <f t="shared" si="12"/>
        <v>0.94591225000000001</v>
      </c>
    </row>
    <row r="834" spans="1:10" x14ac:dyDescent="0.55000000000000004">
      <c r="A834">
        <v>130.43700000000501</v>
      </c>
      <c r="B834">
        <v>-188.487701416015</v>
      </c>
      <c r="C834">
        <v>914069</v>
      </c>
      <c r="D834">
        <v>53283</v>
      </c>
      <c r="E834">
        <v>1892223</v>
      </c>
      <c r="F834">
        <v>1017666</v>
      </c>
      <c r="G834">
        <v>134.49120500000001</v>
      </c>
      <c r="H834">
        <v>89.238045</v>
      </c>
      <c r="J834">
        <f t="shared" si="12"/>
        <v>0.96931025000000004</v>
      </c>
    </row>
    <row r="835" spans="1:10" x14ac:dyDescent="0.55000000000000004">
      <c r="A835">
        <v>130.60900000001101</v>
      </c>
      <c r="B835">
        <v>-194.10659790039</v>
      </c>
      <c r="C835">
        <v>949921</v>
      </c>
      <c r="D835">
        <v>69532</v>
      </c>
      <c r="E835">
        <v>1929337</v>
      </c>
      <c r="F835">
        <v>1054795</v>
      </c>
      <c r="G835">
        <v>134.49121500000001</v>
      </c>
      <c r="H835">
        <v>89.238065000000006</v>
      </c>
      <c r="J835">
        <f t="shared" ref="J835:J898" si="13">AVERAGE(C835:F835)/1000000</f>
        <v>1.00089625</v>
      </c>
    </row>
    <row r="836" spans="1:10" x14ac:dyDescent="0.55000000000000004">
      <c r="A836">
        <v>130.76499999999899</v>
      </c>
      <c r="B836">
        <v>-199.08488464355401</v>
      </c>
      <c r="C836">
        <v>989059</v>
      </c>
      <c r="D836">
        <v>74746</v>
      </c>
      <c r="E836">
        <v>1974035</v>
      </c>
      <c r="F836">
        <v>1086463</v>
      </c>
      <c r="G836">
        <v>134.49123</v>
      </c>
      <c r="H836">
        <v>89.238074999999995</v>
      </c>
      <c r="J836">
        <f t="shared" si="13"/>
        <v>1.0310757500000001</v>
      </c>
    </row>
    <row r="837" spans="1:10" x14ac:dyDescent="0.55000000000000004">
      <c r="A837">
        <v>130.922000000005</v>
      </c>
      <c r="B837">
        <v>-205.06163024902301</v>
      </c>
      <c r="C837">
        <v>984399</v>
      </c>
      <c r="D837">
        <v>108392</v>
      </c>
      <c r="E837">
        <v>2000419</v>
      </c>
      <c r="F837">
        <v>1141781</v>
      </c>
      <c r="G837">
        <v>134.49122499999999</v>
      </c>
      <c r="H837">
        <v>89.238095000000001</v>
      </c>
      <c r="J837">
        <f t="shared" si="13"/>
        <v>1.05874775</v>
      </c>
    </row>
    <row r="838" spans="1:10" x14ac:dyDescent="0.55000000000000004">
      <c r="A838">
        <v>131.07800000000799</v>
      </c>
      <c r="B838">
        <v>-210.26858520507801</v>
      </c>
      <c r="C838">
        <v>996111</v>
      </c>
      <c r="D838">
        <v>113040</v>
      </c>
      <c r="E838">
        <v>2031929</v>
      </c>
      <c r="F838">
        <v>1184877</v>
      </c>
      <c r="G838">
        <v>134.49124499999999</v>
      </c>
      <c r="H838">
        <v>89.238119999999995</v>
      </c>
      <c r="J838">
        <f t="shared" si="13"/>
        <v>1.08148925</v>
      </c>
    </row>
    <row r="839" spans="1:10" x14ac:dyDescent="0.55000000000000004">
      <c r="A839">
        <v>131.23400000001101</v>
      </c>
      <c r="B839">
        <v>-214.94258117675699</v>
      </c>
      <c r="C839">
        <v>1005664</v>
      </c>
      <c r="D839">
        <v>142462</v>
      </c>
      <c r="E839">
        <v>2057091</v>
      </c>
      <c r="F839">
        <v>1202452</v>
      </c>
      <c r="G839">
        <v>134.491255</v>
      </c>
      <c r="H839">
        <v>89.238129999999998</v>
      </c>
      <c r="J839">
        <f t="shared" si="13"/>
        <v>1.1019172500000001</v>
      </c>
    </row>
    <row r="840" spans="1:10" x14ac:dyDescent="0.55000000000000004">
      <c r="A840">
        <v>131.38999999999899</v>
      </c>
      <c r="B840">
        <v>-220.80311584472599</v>
      </c>
      <c r="C840">
        <v>1038702</v>
      </c>
      <c r="D840">
        <v>175009</v>
      </c>
      <c r="E840">
        <v>2108573</v>
      </c>
      <c r="F840">
        <v>1237460</v>
      </c>
      <c r="G840">
        <v>134.49126999999999</v>
      </c>
      <c r="H840">
        <v>89.238140000000001</v>
      </c>
      <c r="J840">
        <f t="shared" si="13"/>
        <v>1.1399360000000001</v>
      </c>
    </row>
    <row r="841" spans="1:10" x14ac:dyDescent="0.55000000000000004">
      <c r="A841">
        <v>131.547000000005</v>
      </c>
      <c r="B841">
        <v>-226.02445983886699</v>
      </c>
      <c r="C841">
        <v>1056449</v>
      </c>
      <c r="D841">
        <v>201566</v>
      </c>
      <c r="E841">
        <v>2140181</v>
      </c>
      <c r="F841">
        <v>1277019</v>
      </c>
      <c r="G841">
        <v>134.491275</v>
      </c>
      <c r="H841">
        <v>89.238159999999993</v>
      </c>
      <c r="J841">
        <f t="shared" si="13"/>
        <v>1.1688037499999999</v>
      </c>
    </row>
    <row r="842" spans="1:10" x14ac:dyDescent="0.55000000000000004">
      <c r="A842">
        <v>131.68700000000501</v>
      </c>
      <c r="B842">
        <v>-231.08288574218699</v>
      </c>
      <c r="C842">
        <v>1072430</v>
      </c>
      <c r="D842">
        <v>222966</v>
      </c>
      <c r="E842">
        <v>2165480</v>
      </c>
      <c r="F842">
        <v>1301135</v>
      </c>
      <c r="G842">
        <v>134.49127999999999</v>
      </c>
      <c r="H842">
        <v>89.23818</v>
      </c>
      <c r="J842">
        <f t="shared" si="13"/>
        <v>1.1905027500000001</v>
      </c>
    </row>
    <row r="843" spans="1:10" x14ac:dyDescent="0.55000000000000004">
      <c r="A843">
        <v>131.843000000008</v>
      </c>
      <c r="B843">
        <v>-236.76715087890599</v>
      </c>
      <c r="C843">
        <v>1095857</v>
      </c>
      <c r="D843">
        <v>240635</v>
      </c>
      <c r="E843">
        <v>2199075</v>
      </c>
      <c r="F843">
        <v>1339071</v>
      </c>
      <c r="G843">
        <v>134.49130500000001</v>
      </c>
      <c r="H843">
        <v>89.238200000000006</v>
      </c>
      <c r="J843">
        <f t="shared" si="13"/>
        <v>1.2186595</v>
      </c>
    </row>
    <row r="844" spans="1:10" x14ac:dyDescent="0.55000000000000004">
      <c r="A844">
        <v>132</v>
      </c>
      <c r="B844">
        <v>-241.22328186035099</v>
      </c>
      <c r="C844">
        <v>1120864</v>
      </c>
      <c r="D844">
        <v>252942</v>
      </c>
      <c r="E844">
        <v>2247531</v>
      </c>
      <c r="F844">
        <v>1365646</v>
      </c>
      <c r="G844">
        <v>134.49131</v>
      </c>
      <c r="H844">
        <v>89.238209999999995</v>
      </c>
      <c r="J844">
        <f t="shared" si="13"/>
        <v>1.2467457500000001</v>
      </c>
    </row>
    <row r="845" spans="1:10" x14ac:dyDescent="0.55000000000000004">
      <c r="A845">
        <v>132.156000000002</v>
      </c>
      <c r="B845">
        <v>-246.38623046875</v>
      </c>
      <c r="C845">
        <v>1170651</v>
      </c>
      <c r="D845">
        <v>269434</v>
      </c>
      <c r="E845">
        <v>2270243</v>
      </c>
      <c r="F845">
        <v>1389733</v>
      </c>
      <c r="G845">
        <v>134.49131</v>
      </c>
      <c r="H845">
        <v>89.238225</v>
      </c>
      <c r="J845">
        <f t="shared" si="13"/>
        <v>1.27501525</v>
      </c>
    </row>
    <row r="846" spans="1:10" x14ac:dyDescent="0.55000000000000004">
      <c r="A846">
        <v>132.31200000000501</v>
      </c>
      <c r="B846">
        <v>-251.85754394531199</v>
      </c>
      <c r="C846">
        <v>1189838</v>
      </c>
      <c r="D846">
        <v>299886</v>
      </c>
      <c r="E846">
        <v>2291712</v>
      </c>
      <c r="F846">
        <v>1414466</v>
      </c>
      <c r="G846">
        <v>134.49133</v>
      </c>
      <c r="H846">
        <v>89.238240000000005</v>
      </c>
      <c r="J846">
        <f t="shared" si="13"/>
        <v>1.2989755000000001</v>
      </c>
    </row>
    <row r="847" spans="1:10" x14ac:dyDescent="0.55000000000000004">
      <c r="A847">
        <v>132.468000000008</v>
      </c>
      <c r="B847">
        <v>-256.42599487304602</v>
      </c>
      <c r="C847">
        <v>1210421</v>
      </c>
      <c r="D847">
        <v>324263</v>
      </c>
      <c r="E847">
        <v>2322662</v>
      </c>
      <c r="F847">
        <v>1456036</v>
      </c>
      <c r="G847">
        <v>134.49135000000001</v>
      </c>
      <c r="H847">
        <v>89.238254999999995</v>
      </c>
      <c r="J847">
        <f t="shared" si="13"/>
        <v>1.3283455</v>
      </c>
    </row>
    <row r="848" spans="1:10" x14ac:dyDescent="0.55000000000000004">
      <c r="A848">
        <v>132.60900000001101</v>
      </c>
      <c r="B848">
        <v>-262.04705810546801</v>
      </c>
      <c r="C848">
        <v>1223166</v>
      </c>
      <c r="D848">
        <v>348013</v>
      </c>
      <c r="E848">
        <v>2362292</v>
      </c>
      <c r="F848">
        <v>1487779</v>
      </c>
      <c r="G848">
        <v>134.491355</v>
      </c>
      <c r="H848">
        <v>89.238294999999994</v>
      </c>
      <c r="J848">
        <f t="shared" si="13"/>
        <v>1.3553124999999999</v>
      </c>
    </row>
    <row r="849" spans="1:10" x14ac:dyDescent="0.55000000000000004">
      <c r="A849">
        <v>132.76499999999899</v>
      </c>
      <c r="B849">
        <v>-267.039794921875</v>
      </c>
      <c r="C849">
        <v>1240966</v>
      </c>
      <c r="D849">
        <v>365205</v>
      </c>
      <c r="E849">
        <v>2386417</v>
      </c>
      <c r="F849">
        <v>1521662</v>
      </c>
      <c r="G849">
        <v>134.491365</v>
      </c>
      <c r="H849">
        <v>89.238290000000006</v>
      </c>
      <c r="J849">
        <f t="shared" si="13"/>
        <v>1.3785624999999999</v>
      </c>
    </row>
    <row r="850" spans="1:10" x14ac:dyDescent="0.55000000000000004">
      <c r="A850">
        <v>132.922000000005</v>
      </c>
      <c r="B850">
        <v>-272.88708496093699</v>
      </c>
      <c r="C850">
        <v>1241605</v>
      </c>
      <c r="D850">
        <v>371658</v>
      </c>
      <c r="E850">
        <v>2419058</v>
      </c>
      <c r="F850">
        <v>1574252</v>
      </c>
      <c r="G850">
        <v>134.49135999999999</v>
      </c>
      <c r="H850">
        <v>89.238325000000003</v>
      </c>
      <c r="J850">
        <f t="shared" si="13"/>
        <v>1.40164325</v>
      </c>
    </row>
    <row r="851" spans="1:10" x14ac:dyDescent="0.55000000000000004">
      <c r="A851">
        <v>133.07800000000799</v>
      </c>
      <c r="B851">
        <v>-277.7822265625</v>
      </c>
      <c r="C851">
        <v>1247130</v>
      </c>
      <c r="D851">
        <v>387709</v>
      </c>
      <c r="E851">
        <v>2439060</v>
      </c>
      <c r="F851">
        <v>1610863</v>
      </c>
      <c r="G851">
        <v>134.49137500000001</v>
      </c>
      <c r="H851">
        <v>89.238339999999994</v>
      </c>
      <c r="J851">
        <f t="shared" si="13"/>
        <v>1.4211905</v>
      </c>
    </row>
    <row r="852" spans="1:10" x14ac:dyDescent="0.55000000000000004">
      <c r="A852">
        <v>133.23400000001101</v>
      </c>
      <c r="B852">
        <v>-282.96896362304602</v>
      </c>
      <c r="C852">
        <v>1271372</v>
      </c>
      <c r="D852">
        <v>409587</v>
      </c>
      <c r="E852">
        <v>2464310</v>
      </c>
      <c r="F852">
        <v>1651386</v>
      </c>
      <c r="G852">
        <v>134.4914</v>
      </c>
      <c r="H852">
        <v>89.238344999999995</v>
      </c>
      <c r="J852">
        <f t="shared" si="13"/>
        <v>1.4491637500000001</v>
      </c>
    </row>
    <row r="853" spans="1:10" x14ac:dyDescent="0.55000000000000004">
      <c r="A853">
        <v>133.38999999999899</v>
      </c>
      <c r="B853">
        <v>-288.07534790039</v>
      </c>
      <c r="C853">
        <v>1291968</v>
      </c>
      <c r="D853">
        <v>423295</v>
      </c>
      <c r="E853">
        <v>2515303</v>
      </c>
      <c r="F853">
        <v>1678298</v>
      </c>
      <c r="G853">
        <v>134.49140499999999</v>
      </c>
      <c r="H853">
        <v>89.238365000000002</v>
      </c>
      <c r="J853">
        <f t="shared" si="13"/>
        <v>1.4772160000000001</v>
      </c>
    </row>
    <row r="854" spans="1:10" x14ac:dyDescent="0.55000000000000004">
      <c r="A854">
        <v>133.56200000000501</v>
      </c>
      <c r="B854">
        <v>-293.60769653320301</v>
      </c>
      <c r="C854">
        <v>1307089</v>
      </c>
      <c r="D854">
        <v>465738</v>
      </c>
      <c r="E854">
        <v>2541264</v>
      </c>
      <c r="F854">
        <v>1729407</v>
      </c>
      <c r="G854">
        <v>134.49141</v>
      </c>
      <c r="H854">
        <v>89.238389999999995</v>
      </c>
      <c r="J854">
        <f t="shared" si="13"/>
        <v>1.5108744999999999</v>
      </c>
    </row>
    <row r="855" spans="1:10" x14ac:dyDescent="0.55000000000000004">
      <c r="A855">
        <v>133.718000000008</v>
      </c>
      <c r="B855">
        <v>-298.61737060546801</v>
      </c>
      <c r="C855">
        <v>1321620</v>
      </c>
      <c r="D855">
        <v>488161</v>
      </c>
      <c r="E855">
        <v>2570376</v>
      </c>
      <c r="F855">
        <v>1780336</v>
      </c>
      <c r="G855">
        <v>134.49142000000001</v>
      </c>
      <c r="H855">
        <v>89.238415000000003</v>
      </c>
      <c r="J855">
        <f t="shared" si="13"/>
        <v>1.5401232499999999</v>
      </c>
    </row>
    <row r="856" spans="1:10" x14ac:dyDescent="0.55000000000000004">
      <c r="A856">
        <v>133.875</v>
      </c>
      <c r="B856">
        <v>-304.05694580078102</v>
      </c>
      <c r="C856">
        <v>1344425</v>
      </c>
      <c r="D856">
        <v>464754</v>
      </c>
      <c r="E856">
        <v>2595474</v>
      </c>
      <c r="F856">
        <v>1806216</v>
      </c>
      <c r="G856">
        <v>134.49144000000001</v>
      </c>
      <c r="H856">
        <v>89.238420000000005</v>
      </c>
      <c r="J856">
        <f t="shared" si="13"/>
        <v>1.5527172499999999</v>
      </c>
    </row>
    <row r="857" spans="1:10" x14ac:dyDescent="0.55000000000000004">
      <c r="A857">
        <v>134.031000000002</v>
      </c>
      <c r="B857">
        <v>-308.76232910156199</v>
      </c>
      <c r="C857">
        <v>1372986</v>
      </c>
      <c r="D857">
        <v>466253</v>
      </c>
      <c r="E857">
        <v>2637811</v>
      </c>
      <c r="F857">
        <v>1836709</v>
      </c>
      <c r="G857">
        <v>134.491455</v>
      </c>
      <c r="H857">
        <v>89.23845</v>
      </c>
      <c r="J857">
        <f t="shared" si="13"/>
        <v>1.57843975</v>
      </c>
    </row>
    <row r="858" spans="1:10" x14ac:dyDescent="0.55000000000000004">
      <c r="A858">
        <v>134.18700000000501</v>
      </c>
      <c r="B858">
        <v>-314.0439453125</v>
      </c>
      <c r="C858">
        <v>1404432</v>
      </c>
      <c r="D858">
        <v>485653</v>
      </c>
      <c r="E858">
        <v>2662147</v>
      </c>
      <c r="F858">
        <v>1870888</v>
      </c>
      <c r="G858">
        <v>134.491455</v>
      </c>
      <c r="H858">
        <v>89.238470000000007</v>
      </c>
      <c r="J858">
        <f t="shared" si="13"/>
        <v>1.60578</v>
      </c>
    </row>
    <row r="859" spans="1:10" x14ac:dyDescent="0.55000000000000004">
      <c r="A859">
        <v>134.32800000000799</v>
      </c>
      <c r="B859">
        <v>-318.77838134765602</v>
      </c>
      <c r="C859">
        <v>1425174</v>
      </c>
      <c r="D859">
        <v>502374</v>
      </c>
      <c r="E859">
        <v>2684783</v>
      </c>
      <c r="F859">
        <v>1916705</v>
      </c>
      <c r="G859">
        <v>134.49145999999999</v>
      </c>
      <c r="H859">
        <v>89.238470000000007</v>
      </c>
      <c r="J859">
        <f t="shared" si="13"/>
        <v>1.6322589999999999</v>
      </c>
    </row>
    <row r="860" spans="1:10" x14ac:dyDescent="0.55000000000000004">
      <c r="A860">
        <v>134.5</v>
      </c>
      <c r="B860">
        <v>-324.12567138671801</v>
      </c>
      <c r="C860">
        <v>1443613</v>
      </c>
      <c r="D860">
        <v>520072</v>
      </c>
      <c r="E860">
        <v>2721663</v>
      </c>
      <c r="F860">
        <v>1934738</v>
      </c>
      <c r="G860">
        <v>134.49147500000001</v>
      </c>
      <c r="H860">
        <v>89.238489999999999</v>
      </c>
      <c r="J860">
        <f t="shared" si="13"/>
        <v>1.6550214999999999</v>
      </c>
    </row>
    <row r="861" spans="1:10" x14ac:dyDescent="0.55000000000000004">
      <c r="A861">
        <v>134.656000000002</v>
      </c>
      <c r="B861">
        <v>-330.17474365234301</v>
      </c>
      <c r="C861">
        <v>1466435</v>
      </c>
      <c r="D861">
        <v>524978</v>
      </c>
      <c r="E861">
        <v>2750847</v>
      </c>
      <c r="F861">
        <v>1948191</v>
      </c>
      <c r="G861">
        <v>134.49148</v>
      </c>
      <c r="H861">
        <v>89.238505000000004</v>
      </c>
      <c r="J861">
        <f t="shared" si="13"/>
        <v>1.6726127500000001</v>
      </c>
    </row>
    <row r="862" spans="1:10" x14ac:dyDescent="0.55000000000000004">
      <c r="A862">
        <v>134.81200000000501</v>
      </c>
      <c r="B862">
        <v>-334.39483642578102</v>
      </c>
      <c r="C862">
        <v>1476845</v>
      </c>
      <c r="D862">
        <v>515703</v>
      </c>
      <c r="E862">
        <v>2790806</v>
      </c>
      <c r="F862">
        <v>1958115</v>
      </c>
      <c r="G862">
        <v>134.4915</v>
      </c>
      <c r="H862">
        <v>89.238515000000007</v>
      </c>
      <c r="J862">
        <f t="shared" si="13"/>
        <v>1.6853672500000001</v>
      </c>
    </row>
    <row r="863" spans="1:10" x14ac:dyDescent="0.55000000000000004">
      <c r="A863">
        <v>134.968000000008</v>
      </c>
      <c r="B863">
        <v>-339.80572509765602</v>
      </c>
      <c r="C863">
        <v>1508037</v>
      </c>
      <c r="D863">
        <v>538740</v>
      </c>
      <c r="E863">
        <v>2816789</v>
      </c>
      <c r="F863">
        <v>1983692</v>
      </c>
      <c r="G863">
        <v>134.49151499999999</v>
      </c>
      <c r="H863">
        <v>89.238545000000002</v>
      </c>
      <c r="J863">
        <f t="shared" si="13"/>
        <v>1.7118145</v>
      </c>
    </row>
    <row r="864" spans="1:10" x14ac:dyDescent="0.55000000000000004">
      <c r="A864">
        <v>135.125</v>
      </c>
      <c r="B864">
        <v>-344.00790405273398</v>
      </c>
      <c r="C864">
        <v>1534453</v>
      </c>
      <c r="D864">
        <v>587279</v>
      </c>
      <c r="E864">
        <v>2836048</v>
      </c>
      <c r="F864">
        <v>1993252</v>
      </c>
      <c r="G864">
        <v>134.491525</v>
      </c>
      <c r="H864">
        <v>89.238555000000005</v>
      </c>
      <c r="J864">
        <f t="shared" si="13"/>
        <v>1.7377579999999999</v>
      </c>
    </row>
    <row r="865" spans="1:10" x14ac:dyDescent="0.55000000000000004">
      <c r="A865">
        <v>135.26499999999899</v>
      </c>
      <c r="B865">
        <v>-349.07101440429602</v>
      </c>
      <c r="C865">
        <v>1537233</v>
      </c>
      <c r="D865">
        <v>608886</v>
      </c>
      <c r="E865">
        <v>2863537</v>
      </c>
      <c r="F865">
        <v>2051552</v>
      </c>
      <c r="G865">
        <v>134.49153000000001</v>
      </c>
      <c r="H865">
        <v>89.238564999999994</v>
      </c>
      <c r="J865">
        <f t="shared" si="13"/>
        <v>1.7653019999999999</v>
      </c>
    </row>
    <row r="866" spans="1:10" x14ac:dyDescent="0.55000000000000004">
      <c r="A866">
        <v>135.43700000000501</v>
      </c>
      <c r="B866">
        <v>-354.38439941406199</v>
      </c>
      <c r="C866">
        <v>1539201</v>
      </c>
      <c r="D866">
        <v>643698</v>
      </c>
      <c r="E866">
        <v>2885997</v>
      </c>
      <c r="F866">
        <v>2116385</v>
      </c>
      <c r="G866">
        <v>134.491535</v>
      </c>
      <c r="H866">
        <v>89.238595000000004</v>
      </c>
      <c r="J866">
        <f t="shared" si="13"/>
        <v>1.79632025</v>
      </c>
    </row>
    <row r="867" spans="1:10" x14ac:dyDescent="0.55000000000000004">
      <c r="A867">
        <v>135.593000000008</v>
      </c>
      <c r="B867">
        <v>-359.99353027343699</v>
      </c>
      <c r="C867">
        <v>1560985</v>
      </c>
      <c r="D867">
        <v>677485</v>
      </c>
      <c r="E867">
        <v>2908128</v>
      </c>
      <c r="F867">
        <v>2165065</v>
      </c>
      <c r="G867">
        <v>134.49153000000001</v>
      </c>
      <c r="H867">
        <v>89.238605000000007</v>
      </c>
      <c r="J867">
        <f t="shared" si="13"/>
        <v>1.8279157500000001</v>
      </c>
    </row>
    <row r="868" spans="1:10" x14ac:dyDescent="0.55000000000000004">
      <c r="A868">
        <v>135.73400000001101</v>
      </c>
      <c r="B868">
        <v>-364.582275390625</v>
      </c>
      <c r="C868">
        <v>1584156</v>
      </c>
      <c r="D868">
        <v>717037</v>
      </c>
      <c r="E868">
        <v>2929932</v>
      </c>
      <c r="F868">
        <v>2193862</v>
      </c>
      <c r="G868">
        <v>134.49155999999999</v>
      </c>
      <c r="H868">
        <v>89.238624999999999</v>
      </c>
      <c r="J868">
        <f t="shared" si="13"/>
        <v>1.8562467499999999</v>
      </c>
    </row>
    <row r="869" spans="1:10" x14ac:dyDescent="0.55000000000000004">
      <c r="A869">
        <v>135.88999999999899</v>
      </c>
      <c r="B869">
        <v>-369.76739501953102</v>
      </c>
      <c r="C869">
        <v>1604174</v>
      </c>
      <c r="D869">
        <v>738085</v>
      </c>
      <c r="E869">
        <v>2956666</v>
      </c>
      <c r="F869">
        <v>2244778</v>
      </c>
      <c r="G869">
        <v>134.49155999999999</v>
      </c>
      <c r="H869">
        <v>89.238635000000002</v>
      </c>
      <c r="J869">
        <f t="shared" si="13"/>
        <v>1.88592575</v>
      </c>
    </row>
    <row r="870" spans="1:10" x14ac:dyDescent="0.55000000000000004">
      <c r="A870">
        <v>136.047000000005</v>
      </c>
      <c r="B870">
        <v>-374.73376464843699</v>
      </c>
      <c r="C870">
        <v>1622840</v>
      </c>
      <c r="D870">
        <v>755984</v>
      </c>
      <c r="E870">
        <v>2988652</v>
      </c>
      <c r="F870">
        <v>2265834</v>
      </c>
      <c r="G870">
        <v>134.49158</v>
      </c>
      <c r="H870">
        <v>89.238664999999997</v>
      </c>
      <c r="J870">
        <f t="shared" si="13"/>
        <v>1.9083275</v>
      </c>
    </row>
    <row r="871" spans="1:10" x14ac:dyDescent="0.55000000000000004">
      <c r="A871">
        <v>136.20300000000799</v>
      </c>
      <c r="B871">
        <v>-379.24270629882801</v>
      </c>
      <c r="C871">
        <v>1658691</v>
      </c>
      <c r="D871">
        <v>761758</v>
      </c>
      <c r="E871">
        <v>3030836</v>
      </c>
      <c r="F871">
        <v>2274186</v>
      </c>
      <c r="G871">
        <v>134.49159</v>
      </c>
      <c r="H871">
        <v>89.238675000000001</v>
      </c>
      <c r="J871">
        <f t="shared" si="13"/>
        <v>1.9313677499999999</v>
      </c>
    </row>
    <row r="872" spans="1:10" x14ac:dyDescent="0.55000000000000004">
      <c r="A872">
        <v>136.375</v>
      </c>
      <c r="B872">
        <v>-384.319091796875</v>
      </c>
      <c r="C872">
        <v>1662070</v>
      </c>
      <c r="D872">
        <v>803538</v>
      </c>
      <c r="E872">
        <v>3051754</v>
      </c>
      <c r="F872">
        <v>2321476</v>
      </c>
      <c r="G872">
        <v>134.49160000000001</v>
      </c>
      <c r="H872">
        <v>89.238695000000007</v>
      </c>
      <c r="J872">
        <f t="shared" si="13"/>
        <v>1.9597095</v>
      </c>
    </row>
    <row r="873" spans="1:10" x14ac:dyDescent="0.55000000000000004">
      <c r="A873">
        <v>136.531000000002</v>
      </c>
      <c r="B873">
        <v>-389.35128784179602</v>
      </c>
      <c r="C873">
        <v>1679285</v>
      </c>
      <c r="D873">
        <v>772951</v>
      </c>
      <c r="E873">
        <v>3089489</v>
      </c>
      <c r="F873">
        <v>2359423</v>
      </c>
      <c r="G873">
        <v>134.49161000000001</v>
      </c>
      <c r="H873">
        <v>89.238714999999999</v>
      </c>
      <c r="J873">
        <f t="shared" si="13"/>
        <v>1.975287</v>
      </c>
    </row>
    <row r="874" spans="1:10" x14ac:dyDescent="0.55000000000000004">
      <c r="A874">
        <v>136.70300000000799</v>
      </c>
      <c r="B874">
        <v>-394.98196411132801</v>
      </c>
      <c r="C874">
        <v>1709127</v>
      </c>
      <c r="D874">
        <v>799030</v>
      </c>
      <c r="E874">
        <v>3133992</v>
      </c>
      <c r="F874">
        <v>2390243</v>
      </c>
      <c r="G874">
        <v>134.491635</v>
      </c>
      <c r="H874">
        <v>89.238725000000002</v>
      </c>
      <c r="J874">
        <f t="shared" si="13"/>
        <v>2.0080979999999999</v>
      </c>
    </row>
    <row r="875" spans="1:10" x14ac:dyDescent="0.55000000000000004">
      <c r="A875">
        <v>136.85900000001101</v>
      </c>
      <c r="B875">
        <v>-400.56103515625</v>
      </c>
      <c r="C875">
        <v>1720637</v>
      </c>
      <c r="D875">
        <v>819083</v>
      </c>
      <c r="E875">
        <v>3156892</v>
      </c>
      <c r="F875">
        <v>2443707</v>
      </c>
      <c r="G875">
        <v>134.49162999999999</v>
      </c>
      <c r="H875">
        <v>89.238754999999998</v>
      </c>
      <c r="J875">
        <f t="shared" si="13"/>
        <v>2.03507975</v>
      </c>
    </row>
    <row r="876" spans="1:10" x14ac:dyDescent="0.55000000000000004">
      <c r="A876">
        <v>137.01499999999899</v>
      </c>
      <c r="B876">
        <v>-403.83056640625</v>
      </c>
      <c r="C876">
        <v>1734338</v>
      </c>
      <c r="D876">
        <v>848038</v>
      </c>
      <c r="E876">
        <v>3184890</v>
      </c>
      <c r="F876">
        <v>2463265</v>
      </c>
      <c r="G876">
        <v>134.49163999999999</v>
      </c>
      <c r="H876">
        <v>89.238770000000002</v>
      </c>
      <c r="J876">
        <f t="shared" si="13"/>
        <v>2.0576327499999998</v>
      </c>
    </row>
    <row r="877" spans="1:10" x14ac:dyDescent="0.55000000000000004">
      <c r="A877">
        <v>137.172000000005</v>
      </c>
      <c r="B877">
        <v>-409.46261596679602</v>
      </c>
      <c r="C877">
        <v>1744682</v>
      </c>
      <c r="D877">
        <v>865261</v>
      </c>
      <c r="E877">
        <v>3218994</v>
      </c>
      <c r="F877">
        <v>2496179</v>
      </c>
      <c r="G877">
        <v>134.49162999999999</v>
      </c>
      <c r="H877">
        <v>89.238789999999995</v>
      </c>
      <c r="J877">
        <f t="shared" si="13"/>
        <v>2.0812789999999999</v>
      </c>
    </row>
    <row r="878" spans="1:10" x14ac:dyDescent="0.55000000000000004">
      <c r="A878">
        <v>137.32800000000799</v>
      </c>
      <c r="B878">
        <v>-413.485595703125</v>
      </c>
      <c r="C878">
        <v>1757829</v>
      </c>
      <c r="D878">
        <v>873397</v>
      </c>
      <c r="E878">
        <v>3254684</v>
      </c>
      <c r="F878">
        <v>2532205</v>
      </c>
      <c r="G878">
        <v>134.49164999999999</v>
      </c>
      <c r="H878">
        <v>89.238789999999995</v>
      </c>
      <c r="J878">
        <f t="shared" si="13"/>
        <v>2.1045287500000001</v>
      </c>
    </row>
    <row r="879" spans="1:10" x14ac:dyDescent="0.55000000000000004">
      <c r="A879">
        <v>137.48400000001101</v>
      </c>
      <c r="B879">
        <v>-418.17529296875</v>
      </c>
      <c r="C879">
        <v>1775232</v>
      </c>
      <c r="D879">
        <v>883186</v>
      </c>
      <c r="E879">
        <v>3274739</v>
      </c>
      <c r="F879">
        <v>2573161</v>
      </c>
      <c r="G879">
        <v>134.49166500000001</v>
      </c>
      <c r="H879">
        <v>89.238810000000001</v>
      </c>
      <c r="J879">
        <f t="shared" si="13"/>
        <v>2.1265795000000001</v>
      </c>
    </row>
    <row r="880" spans="1:10" x14ac:dyDescent="0.55000000000000004">
      <c r="A880">
        <v>137.63999999999899</v>
      </c>
      <c r="B880">
        <v>-422.83288574218699</v>
      </c>
      <c r="C880">
        <v>1785263</v>
      </c>
      <c r="D880">
        <v>915199</v>
      </c>
      <c r="E880">
        <v>3294013</v>
      </c>
      <c r="F880">
        <v>2593085</v>
      </c>
      <c r="G880">
        <v>134.49168</v>
      </c>
      <c r="H880">
        <v>89.238825000000006</v>
      </c>
      <c r="J880">
        <f t="shared" si="13"/>
        <v>2.14689</v>
      </c>
    </row>
    <row r="881" spans="1:10" x14ac:dyDescent="0.55000000000000004">
      <c r="A881">
        <v>137.797000000005</v>
      </c>
      <c r="B881">
        <v>-427.23641967773398</v>
      </c>
      <c r="C881">
        <v>1803638</v>
      </c>
      <c r="D881">
        <v>944399</v>
      </c>
      <c r="E881">
        <v>3310830</v>
      </c>
      <c r="F881">
        <v>2623633</v>
      </c>
      <c r="G881">
        <v>134.49167499999999</v>
      </c>
      <c r="H881">
        <v>89.238839999999996</v>
      </c>
      <c r="J881">
        <f t="shared" si="13"/>
        <v>2.1706249999999998</v>
      </c>
    </row>
    <row r="882" spans="1:10" x14ac:dyDescent="0.55000000000000004">
      <c r="A882">
        <v>137.93700000000501</v>
      </c>
      <c r="B882">
        <v>-430.76281738281199</v>
      </c>
      <c r="C882">
        <v>1822985</v>
      </c>
      <c r="D882">
        <v>945807</v>
      </c>
      <c r="E882">
        <v>3358303</v>
      </c>
      <c r="F882">
        <v>2657679</v>
      </c>
      <c r="G882">
        <v>134.491705</v>
      </c>
      <c r="H882">
        <v>89.238855000000001</v>
      </c>
      <c r="J882">
        <f t="shared" si="13"/>
        <v>2.1961935000000001</v>
      </c>
    </row>
    <row r="883" spans="1:10" x14ac:dyDescent="0.55000000000000004">
      <c r="A883">
        <v>138.093000000008</v>
      </c>
      <c r="B883">
        <v>-435.086669921875</v>
      </c>
      <c r="C883">
        <v>1845647</v>
      </c>
      <c r="D883">
        <v>956907</v>
      </c>
      <c r="E883">
        <v>3373542</v>
      </c>
      <c r="F883">
        <v>2673647</v>
      </c>
      <c r="G883">
        <v>134.49171000000001</v>
      </c>
      <c r="H883">
        <v>89.238865000000004</v>
      </c>
      <c r="J883">
        <f t="shared" si="13"/>
        <v>2.21243575</v>
      </c>
    </row>
    <row r="884" spans="1:10" x14ac:dyDescent="0.55000000000000004">
      <c r="A884">
        <v>138.25</v>
      </c>
      <c r="B884">
        <v>-437.297271728515</v>
      </c>
      <c r="C884">
        <v>1863355</v>
      </c>
      <c r="D884">
        <v>990242</v>
      </c>
      <c r="E884">
        <v>3357987</v>
      </c>
      <c r="F884">
        <v>2639443</v>
      </c>
      <c r="G884">
        <v>134.49171000000001</v>
      </c>
      <c r="H884">
        <v>89.238874999999993</v>
      </c>
      <c r="J884">
        <f t="shared" si="13"/>
        <v>2.21275675</v>
      </c>
    </row>
    <row r="885" spans="1:10" x14ac:dyDescent="0.55000000000000004">
      <c r="A885">
        <v>138.406000000002</v>
      </c>
      <c r="B885">
        <v>-438.39593505859301</v>
      </c>
      <c r="C885">
        <v>1871774</v>
      </c>
      <c r="D885">
        <v>994747</v>
      </c>
      <c r="E885">
        <v>3349859</v>
      </c>
      <c r="F885">
        <v>2645034</v>
      </c>
      <c r="G885">
        <v>134.49171000000001</v>
      </c>
      <c r="H885">
        <v>89.238879999999995</v>
      </c>
      <c r="J885">
        <f t="shared" si="13"/>
        <v>2.2153535</v>
      </c>
    </row>
    <row r="886" spans="1:10" x14ac:dyDescent="0.55000000000000004">
      <c r="A886">
        <v>138.56200000000501</v>
      </c>
      <c r="B886">
        <v>-437.95114135742102</v>
      </c>
      <c r="C886">
        <v>1860272</v>
      </c>
      <c r="D886">
        <v>1003614</v>
      </c>
      <c r="E886">
        <v>3350648</v>
      </c>
      <c r="F886">
        <v>2635024</v>
      </c>
      <c r="G886">
        <v>134.49170000000001</v>
      </c>
      <c r="H886">
        <v>89.238870000000006</v>
      </c>
      <c r="J886">
        <f t="shared" si="13"/>
        <v>2.2123895</v>
      </c>
    </row>
    <row r="887" spans="1:10" x14ac:dyDescent="0.55000000000000004">
      <c r="A887">
        <v>138.718000000008</v>
      </c>
      <c r="B887">
        <v>-437.72576904296801</v>
      </c>
      <c r="C887">
        <v>1886495</v>
      </c>
      <c r="D887">
        <v>1005366</v>
      </c>
      <c r="E887">
        <v>3357810</v>
      </c>
      <c r="F887">
        <v>2616284</v>
      </c>
      <c r="G887">
        <v>134.49170000000001</v>
      </c>
      <c r="H887">
        <v>89.238879999999995</v>
      </c>
      <c r="J887">
        <f t="shared" si="13"/>
        <v>2.2164887499999999</v>
      </c>
    </row>
    <row r="888" spans="1:10" x14ac:dyDescent="0.55000000000000004">
      <c r="A888">
        <v>138.875</v>
      </c>
      <c r="B888">
        <v>-437.14633178710898</v>
      </c>
      <c r="C888">
        <v>1891676</v>
      </c>
      <c r="D888">
        <v>999151</v>
      </c>
      <c r="E888">
        <v>3344610</v>
      </c>
      <c r="F888">
        <v>2612551</v>
      </c>
      <c r="G888">
        <v>134.491705</v>
      </c>
      <c r="H888">
        <v>89.238874999999993</v>
      </c>
      <c r="J888">
        <f t="shared" si="13"/>
        <v>2.2119970000000002</v>
      </c>
    </row>
    <row r="889" spans="1:10" x14ac:dyDescent="0.55000000000000004">
      <c r="A889">
        <v>139.031000000002</v>
      </c>
      <c r="B889">
        <v>-436.76138305664</v>
      </c>
      <c r="C889">
        <v>1886698</v>
      </c>
      <c r="D889">
        <v>999608</v>
      </c>
      <c r="E889">
        <v>3344088</v>
      </c>
      <c r="F889">
        <v>2611936</v>
      </c>
      <c r="G889">
        <v>134.49170000000001</v>
      </c>
      <c r="H889">
        <v>89.238874999999993</v>
      </c>
      <c r="J889">
        <f t="shared" si="13"/>
        <v>2.2105825000000001</v>
      </c>
    </row>
    <row r="890" spans="1:10" x14ac:dyDescent="0.55000000000000004">
      <c r="A890">
        <v>139.18700000000501</v>
      </c>
      <c r="B890">
        <v>-436.66018676757801</v>
      </c>
      <c r="C890">
        <v>1870297</v>
      </c>
      <c r="D890">
        <v>1001740</v>
      </c>
      <c r="E890">
        <v>3337523</v>
      </c>
      <c r="F890">
        <v>2621117</v>
      </c>
      <c r="G890">
        <v>134.491705</v>
      </c>
      <c r="H890">
        <v>89.238870000000006</v>
      </c>
      <c r="J890">
        <f t="shared" si="13"/>
        <v>2.2076692499999999</v>
      </c>
    </row>
    <row r="891" spans="1:10" x14ac:dyDescent="0.55000000000000004">
      <c r="A891">
        <v>139.343000000008</v>
      </c>
      <c r="B891">
        <v>-436.29421997070301</v>
      </c>
      <c r="C891">
        <v>1865029</v>
      </c>
      <c r="D891">
        <v>1016571</v>
      </c>
      <c r="E891">
        <v>3335271</v>
      </c>
      <c r="F891">
        <v>2593358</v>
      </c>
      <c r="G891">
        <v>134.49170000000001</v>
      </c>
      <c r="H891">
        <v>89.238874999999993</v>
      </c>
      <c r="J891">
        <f t="shared" si="13"/>
        <v>2.2025572499999999</v>
      </c>
    </row>
    <row r="892" spans="1:10" x14ac:dyDescent="0.55000000000000004">
      <c r="A892">
        <v>139.48400000001101</v>
      </c>
      <c r="B892">
        <v>-435.51217651367102</v>
      </c>
      <c r="C892">
        <v>1884313</v>
      </c>
      <c r="D892">
        <v>999031</v>
      </c>
      <c r="E892">
        <v>3342782</v>
      </c>
      <c r="F892">
        <v>2594674</v>
      </c>
      <c r="G892">
        <v>134.49170000000001</v>
      </c>
      <c r="H892">
        <v>89.238874999999993</v>
      </c>
      <c r="J892">
        <f t="shared" si="13"/>
        <v>2.2052</v>
      </c>
    </row>
    <row r="893" spans="1:10" x14ac:dyDescent="0.55000000000000004">
      <c r="A893">
        <v>139.63999999999899</v>
      </c>
      <c r="B893">
        <v>-435.73193359375</v>
      </c>
      <c r="C893">
        <v>1863998</v>
      </c>
      <c r="D893">
        <v>973594</v>
      </c>
      <c r="E893">
        <v>3340012</v>
      </c>
      <c r="F893">
        <v>2612046</v>
      </c>
      <c r="G893">
        <v>134.49169000000001</v>
      </c>
      <c r="H893">
        <v>89.238874999999993</v>
      </c>
      <c r="J893">
        <f t="shared" si="13"/>
        <v>2.1974125</v>
      </c>
    </row>
    <row r="894" spans="1:10" x14ac:dyDescent="0.55000000000000004">
      <c r="A894">
        <v>139.797000000005</v>
      </c>
      <c r="B894">
        <v>-435.17501831054602</v>
      </c>
      <c r="C894">
        <v>1859918</v>
      </c>
      <c r="D894">
        <v>990250</v>
      </c>
      <c r="E894">
        <v>3324433</v>
      </c>
      <c r="F894">
        <v>2630950</v>
      </c>
      <c r="G894">
        <v>134.49171000000001</v>
      </c>
      <c r="H894">
        <v>89.238860000000003</v>
      </c>
      <c r="J894">
        <f t="shared" si="13"/>
        <v>2.2013877499999999</v>
      </c>
    </row>
    <row r="895" spans="1:10" x14ac:dyDescent="0.55000000000000004">
      <c r="A895">
        <v>139.95300000000799</v>
      </c>
      <c r="B895">
        <v>-434.42938232421801</v>
      </c>
      <c r="C895">
        <v>1854537</v>
      </c>
      <c r="D895">
        <v>994315</v>
      </c>
      <c r="E895">
        <v>3321749</v>
      </c>
      <c r="F895">
        <v>2621604</v>
      </c>
      <c r="G895">
        <v>134.49170000000001</v>
      </c>
      <c r="H895">
        <v>89.238884999999996</v>
      </c>
      <c r="J895">
        <f t="shared" si="13"/>
        <v>2.1980512499999998</v>
      </c>
    </row>
    <row r="896" spans="1:10" x14ac:dyDescent="0.55000000000000004">
      <c r="A896">
        <v>140.10900000001101</v>
      </c>
      <c r="B896">
        <v>-434.34848022460898</v>
      </c>
      <c r="C896">
        <v>1849242</v>
      </c>
      <c r="D896">
        <v>932934</v>
      </c>
      <c r="E896">
        <v>3330379</v>
      </c>
      <c r="F896">
        <v>2606615</v>
      </c>
      <c r="G896">
        <v>134.491705</v>
      </c>
      <c r="H896">
        <v>89.238870000000006</v>
      </c>
      <c r="J896">
        <f t="shared" si="13"/>
        <v>2.1797925</v>
      </c>
    </row>
    <row r="897" spans="1:10" x14ac:dyDescent="0.55000000000000004">
      <c r="A897">
        <v>140.281000000002</v>
      </c>
      <c r="B897">
        <v>-433.89059448242102</v>
      </c>
      <c r="C897">
        <v>1843650</v>
      </c>
      <c r="D897">
        <v>930098</v>
      </c>
      <c r="E897">
        <v>3324823</v>
      </c>
      <c r="F897">
        <v>2595633</v>
      </c>
      <c r="G897">
        <v>134.49170000000001</v>
      </c>
      <c r="H897">
        <v>89.238879999999995</v>
      </c>
      <c r="J897">
        <f t="shared" si="13"/>
        <v>2.1735509999999998</v>
      </c>
    </row>
    <row r="898" spans="1:10" x14ac:dyDescent="0.55000000000000004">
      <c r="A898">
        <v>140.422000000005</v>
      </c>
      <c r="B898">
        <v>-433.22869873046801</v>
      </c>
      <c r="C898">
        <v>1840288</v>
      </c>
      <c r="D898">
        <v>957426</v>
      </c>
      <c r="E898">
        <v>3311454</v>
      </c>
      <c r="F898">
        <v>2588803</v>
      </c>
      <c r="G898">
        <v>134.49169499999999</v>
      </c>
      <c r="H898">
        <v>89.238874999999993</v>
      </c>
      <c r="J898">
        <f t="shared" si="13"/>
        <v>2.1744927500000002</v>
      </c>
    </row>
    <row r="899" spans="1:10" x14ac:dyDescent="0.55000000000000004">
      <c r="A899">
        <v>140.57800000000799</v>
      </c>
      <c r="B899">
        <v>-432.57629394531199</v>
      </c>
      <c r="C899">
        <v>1835038</v>
      </c>
      <c r="D899">
        <v>975466</v>
      </c>
      <c r="E899">
        <v>3306876</v>
      </c>
      <c r="F899">
        <v>2591479</v>
      </c>
      <c r="G899">
        <v>134.491715</v>
      </c>
      <c r="H899">
        <v>89.238870000000006</v>
      </c>
      <c r="J899">
        <f t="shared" ref="J899:J962" si="14">AVERAGE(C899:F899)/1000000</f>
        <v>2.1772147500000001</v>
      </c>
    </row>
    <row r="900" spans="1:10" x14ac:dyDescent="0.55000000000000004">
      <c r="A900">
        <v>140.73400000001101</v>
      </c>
      <c r="B900">
        <v>-431.73617553710898</v>
      </c>
      <c r="C900">
        <v>1831816</v>
      </c>
      <c r="D900">
        <v>968930</v>
      </c>
      <c r="E900">
        <v>3307153</v>
      </c>
      <c r="F900">
        <v>2582047</v>
      </c>
      <c r="G900">
        <v>134.49171000000001</v>
      </c>
      <c r="H900">
        <v>89.238865000000004</v>
      </c>
      <c r="J900">
        <f t="shared" si="14"/>
        <v>2.1724865000000002</v>
      </c>
    </row>
    <row r="901" spans="1:10" x14ac:dyDescent="0.55000000000000004">
      <c r="A901">
        <v>140.88999999999899</v>
      </c>
      <c r="B901">
        <v>-429.65682983398398</v>
      </c>
      <c r="C901">
        <v>1819687</v>
      </c>
      <c r="D901">
        <v>969856</v>
      </c>
      <c r="E901">
        <v>3281281</v>
      </c>
      <c r="F901">
        <v>2582772</v>
      </c>
      <c r="G901">
        <v>134.49168499999999</v>
      </c>
      <c r="H901">
        <v>89.238855000000001</v>
      </c>
      <c r="J901">
        <f t="shared" si="14"/>
        <v>2.1633990000000001</v>
      </c>
    </row>
    <row r="902" spans="1:10" x14ac:dyDescent="0.55000000000000004">
      <c r="A902">
        <v>141.047000000005</v>
      </c>
      <c r="B902">
        <v>-427.03289794921801</v>
      </c>
      <c r="C902">
        <v>1811270</v>
      </c>
      <c r="D902">
        <v>968142</v>
      </c>
      <c r="E902">
        <v>3263529</v>
      </c>
      <c r="F902">
        <v>2579739</v>
      </c>
      <c r="G902">
        <v>134.491705</v>
      </c>
      <c r="H902">
        <v>89.238865000000004</v>
      </c>
      <c r="J902">
        <f t="shared" si="14"/>
        <v>2.1556700000000002</v>
      </c>
    </row>
    <row r="903" spans="1:10" x14ac:dyDescent="0.55000000000000004">
      <c r="A903">
        <v>141.18700000000501</v>
      </c>
      <c r="B903">
        <v>-424.70867919921801</v>
      </c>
      <c r="C903">
        <v>1809396</v>
      </c>
      <c r="D903">
        <v>935057</v>
      </c>
      <c r="E903">
        <v>3226869</v>
      </c>
      <c r="F903">
        <v>2574822</v>
      </c>
      <c r="G903">
        <v>134.49169000000001</v>
      </c>
      <c r="H903">
        <v>89.238860000000003</v>
      </c>
      <c r="J903">
        <f t="shared" si="14"/>
        <v>2.136536</v>
      </c>
    </row>
    <row r="904" spans="1:10" x14ac:dyDescent="0.55000000000000004">
      <c r="A904">
        <v>141.343000000008</v>
      </c>
      <c r="B904">
        <v>-423.57824707031199</v>
      </c>
      <c r="C904">
        <v>1786775</v>
      </c>
      <c r="D904">
        <v>931886</v>
      </c>
      <c r="E904">
        <v>3219085</v>
      </c>
      <c r="F904">
        <v>2558578</v>
      </c>
      <c r="G904">
        <v>134.49169000000001</v>
      </c>
      <c r="H904">
        <v>89.238855000000001</v>
      </c>
      <c r="J904">
        <f t="shared" si="14"/>
        <v>2.1240809999999999</v>
      </c>
    </row>
    <row r="905" spans="1:10" x14ac:dyDescent="0.55000000000000004">
      <c r="A905">
        <v>141.51499999999899</v>
      </c>
      <c r="B905">
        <v>-422.81390380859301</v>
      </c>
      <c r="C905">
        <v>1797983</v>
      </c>
      <c r="D905">
        <v>928531</v>
      </c>
      <c r="E905">
        <v>3211187</v>
      </c>
      <c r="F905">
        <v>2554015</v>
      </c>
      <c r="G905">
        <v>134.49168499999999</v>
      </c>
      <c r="H905">
        <v>89.238844999999998</v>
      </c>
      <c r="J905">
        <f t="shared" si="14"/>
        <v>2.1229290000000001</v>
      </c>
    </row>
    <row r="906" spans="1:10" x14ac:dyDescent="0.55000000000000004">
      <c r="A906">
        <v>141.656000000002</v>
      </c>
      <c r="B906">
        <v>-421.80709838867102</v>
      </c>
      <c r="C906">
        <v>1798384</v>
      </c>
      <c r="D906">
        <v>937892</v>
      </c>
      <c r="E906">
        <v>3204260</v>
      </c>
      <c r="F906">
        <v>2526367</v>
      </c>
      <c r="G906">
        <v>134.49169000000001</v>
      </c>
      <c r="H906">
        <v>89.238860000000003</v>
      </c>
      <c r="J906">
        <f t="shared" si="14"/>
        <v>2.1167257500000001</v>
      </c>
    </row>
    <row r="907" spans="1:10" x14ac:dyDescent="0.55000000000000004">
      <c r="A907">
        <v>141.82800000000799</v>
      </c>
      <c r="B907">
        <v>-421.08758544921801</v>
      </c>
      <c r="C907">
        <v>1773487</v>
      </c>
      <c r="D907">
        <v>955521</v>
      </c>
      <c r="E907">
        <v>3175288</v>
      </c>
      <c r="F907">
        <v>2522430</v>
      </c>
      <c r="G907">
        <v>134.49167</v>
      </c>
      <c r="H907">
        <v>89.238844999999998</v>
      </c>
      <c r="J907">
        <f t="shared" si="14"/>
        <v>2.1066815000000001</v>
      </c>
    </row>
    <row r="908" spans="1:10" x14ac:dyDescent="0.55000000000000004">
      <c r="A908">
        <v>141.98400000001101</v>
      </c>
      <c r="B908">
        <v>-420.22933959960898</v>
      </c>
      <c r="C908">
        <v>1768021</v>
      </c>
      <c r="D908">
        <v>954274</v>
      </c>
      <c r="E908">
        <v>3170436</v>
      </c>
      <c r="F908">
        <v>2517917</v>
      </c>
      <c r="G908">
        <v>134.49168499999999</v>
      </c>
      <c r="H908">
        <v>89.238849999999999</v>
      </c>
      <c r="J908">
        <f t="shared" si="14"/>
        <v>2.102662</v>
      </c>
    </row>
    <row r="909" spans="1:10" x14ac:dyDescent="0.55000000000000004">
      <c r="A909">
        <v>142.13999999999899</v>
      </c>
      <c r="B909">
        <v>-419.64007568359301</v>
      </c>
      <c r="C909">
        <v>1776201</v>
      </c>
      <c r="D909">
        <v>967579</v>
      </c>
      <c r="E909">
        <v>3163773</v>
      </c>
      <c r="F909">
        <v>2503391</v>
      </c>
      <c r="G909">
        <v>134.49167499999999</v>
      </c>
      <c r="H909">
        <v>89.238849999999999</v>
      </c>
      <c r="J909">
        <f t="shared" si="14"/>
        <v>2.1027360000000002</v>
      </c>
    </row>
    <row r="910" spans="1:10" x14ac:dyDescent="0.55000000000000004">
      <c r="A910">
        <v>142.297000000005</v>
      </c>
      <c r="B910">
        <v>-417.97906494140602</v>
      </c>
      <c r="C910">
        <v>1778618</v>
      </c>
      <c r="D910">
        <v>956407</v>
      </c>
      <c r="E910">
        <v>3154690</v>
      </c>
      <c r="F910">
        <v>2487827</v>
      </c>
      <c r="G910">
        <v>134.49168499999999</v>
      </c>
      <c r="H910">
        <v>89.238844999999998</v>
      </c>
      <c r="J910">
        <f t="shared" si="14"/>
        <v>2.0943855</v>
      </c>
    </row>
    <row r="911" spans="1:10" x14ac:dyDescent="0.55000000000000004">
      <c r="A911">
        <v>142.45300000000799</v>
      </c>
      <c r="B911">
        <v>-417.17385864257801</v>
      </c>
      <c r="C911">
        <v>1774155</v>
      </c>
      <c r="D911">
        <v>950347</v>
      </c>
      <c r="E911">
        <v>3126449</v>
      </c>
      <c r="F911">
        <v>2481111</v>
      </c>
      <c r="G911">
        <v>134.49167</v>
      </c>
      <c r="H911">
        <v>89.238844999999998</v>
      </c>
      <c r="J911">
        <f t="shared" si="14"/>
        <v>2.0830155000000001</v>
      </c>
    </row>
    <row r="912" spans="1:10" x14ac:dyDescent="0.55000000000000004">
      <c r="A912">
        <v>142.60900000001101</v>
      </c>
      <c r="B912">
        <v>-416.78118896484301</v>
      </c>
      <c r="C912">
        <v>1777489</v>
      </c>
      <c r="D912">
        <v>927916</v>
      </c>
      <c r="E912">
        <v>3120414</v>
      </c>
      <c r="F912">
        <v>2474961</v>
      </c>
      <c r="G912">
        <v>134.49166500000001</v>
      </c>
      <c r="H912">
        <v>89.238839999999996</v>
      </c>
      <c r="J912">
        <f t="shared" si="14"/>
        <v>2.0751949999999999</v>
      </c>
    </row>
    <row r="913" spans="1:10" x14ac:dyDescent="0.55000000000000004">
      <c r="A913">
        <v>142.76499999999899</v>
      </c>
      <c r="B913">
        <v>-415.3974609375</v>
      </c>
      <c r="C913">
        <v>1774264</v>
      </c>
      <c r="D913">
        <v>933410</v>
      </c>
      <c r="E913">
        <v>3111719</v>
      </c>
      <c r="F913">
        <v>2456857</v>
      </c>
      <c r="G913">
        <v>134.49168499999999</v>
      </c>
      <c r="H913">
        <v>89.238834999999995</v>
      </c>
      <c r="J913">
        <f t="shared" si="14"/>
        <v>2.0690624999999998</v>
      </c>
    </row>
    <row r="914" spans="1:10" x14ac:dyDescent="0.55000000000000004">
      <c r="A914">
        <v>142.922000000005</v>
      </c>
      <c r="B914">
        <v>-413.88479614257801</v>
      </c>
      <c r="C914">
        <v>1769529</v>
      </c>
      <c r="D914">
        <v>932527</v>
      </c>
      <c r="E914">
        <v>3115644</v>
      </c>
      <c r="F914">
        <v>2455567</v>
      </c>
      <c r="G914">
        <v>134.49166500000001</v>
      </c>
      <c r="H914">
        <v>89.238844999999998</v>
      </c>
      <c r="J914">
        <f t="shared" si="14"/>
        <v>2.0683167500000001</v>
      </c>
    </row>
    <row r="915" spans="1:10" x14ac:dyDescent="0.55000000000000004">
      <c r="A915">
        <v>143.07800000000799</v>
      </c>
      <c r="B915">
        <v>-412.32904052734301</v>
      </c>
      <c r="C915">
        <v>1765586</v>
      </c>
      <c r="D915">
        <v>931896</v>
      </c>
      <c r="E915">
        <v>3095282</v>
      </c>
      <c r="F915">
        <v>2449808</v>
      </c>
      <c r="G915">
        <v>134.49167</v>
      </c>
      <c r="H915">
        <v>89.238839999999996</v>
      </c>
      <c r="J915">
        <f t="shared" si="14"/>
        <v>2.0606429999999998</v>
      </c>
    </row>
    <row r="916" spans="1:10" x14ac:dyDescent="0.55000000000000004">
      <c r="A916">
        <v>143.23400000001101</v>
      </c>
      <c r="B916">
        <v>-411.27252197265602</v>
      </c>
      <c r="C916">
        <v>1760487</v>
      </c>
      <c r="D916">
        <v>936109</v>
      </c>
      <c r="E916">
        <v>3089626</v>
      </c>
      <c r="F916">
        <v>2443233</v>
      </c>
      <c r="G916">
        <v>134.49167</v>
      </c>
      <c r="H916">
        <v>89.238834999999995</v>
      </c>
      <c r="J916">
        <f t="shared" si="14"/>
        <v>2.0573637499999999</v>
      </c>
    </row>
    <row r="917" spans="1:10" x14ac:dyDescent="0.55000000000000004">
      <c r="A917">
        <v>143.375</v>
      </c>
      <c r="B917">
        <v>-410.05877685546801</v>
      </c>
      <c r="C917">
        <v>1752306</v>
      </c>
      <c r="D917">
        <v>938956</v>
      </c>
      <c r="E917">
        <v>3080154</v>
      </c>
      <c r="F917">
        <v>2439077</v>
      </c>
      <c r="G917">
        <v>134.49167</v>
      </c>
      <c r="H917">
        <v>89.238834999999995</v>
      </c>
      <c r="J917">
        <f t="shared" si="14"/>
        <v>2.0526232499999999</v>
      </c>
    </row>
    <row r="918" spans="1:10" x14ac:dyDescent="0.55000000000000004">
      <c r="A918">
        <v>143.547000000005</v>
      </c>
      <c r="B918">
        <v>-408.81652832031199</v>
      </c>
      <c r="C918">
        <v>1756226</v>
      </c>
      <c r="D918">
        <v>955789</v>
      </c>
      <c r="E918">
        <v>3072450</v>
      </c>
      <c r="F918">
        <v>2410268</v>
      </c>
      <c r="G918">
        <v>134.49167499999999</v>
      </c>
      <c r="H918">
        <v>89.238815000000002</v>
      </c>
      <c r="J918">
        <f t="shared" si="14"/>
        <v>2.0486832499999998</v>
      </c>
    </row>
    <row r="919" spans="1:10" x14ac:dyDescent="0.55000000000000004">
      <c r="A919">
        <v>143.718000000008</v>
      </c>
      <c r="B919">
        <v>-407.71292114257801</v>
      </c>
      <c r="C919">
        <v>1755132</v>
      </c>
      <c r="D919">
        <v>988078</v>
      </c>
      <c r="E919">
        <v>3048214</v>
      </c>
      <c r="F919">
        <v>2383127</v>
      </c>
      <c r="G919">
        <v>134.49167499999999</v>
      </c>
      <c r="H919">
        <v>89.238825000000006</v>
      </c>
      <c r="J919">
        <f t="shared" si="14"/>
        <v>2.0436377499999998</v>
      </c>
    </row>
    <row r="920" spans="1:10" x14ac:dyDescent="0.55000000000000004">
      <c r="A920">
        <v>143.875</v>
      </c>
      <c r="B920">
        <v>-406.80078125</v>
      </c>
      <c r="C920">
        <v>1746285</v>
      </c>
      <c r="D920">
        <v>1004225</v>
      </c>
      <c r="E920">
        <v>3039901</v>
      </c>
      <c r="F920">
        <v>2382803</v>
      </c>
      <c r="G920">
        <v>134.49166500000001</v>
      </c>
      <c r="H920">
        <v>89.238820000000004</v>
      </c>
      <c r="J920">
        <f t="shared" si="14"/>
        <v>2.0433034999999999</v>
      </c>
    </row>
    <row r="921" spans="1:10" x14ac:dyDescent="0.55000000000000004">
      <c r="A921">
        <v>144.047000000005</v>
      </c>
      <c r="B921">
        <v>-404.717529296875</v>
      </c>
      <c r="C921">
        <v>1743383</v>
      </c>
      <c r="D921">
        <v>994398</v>
      </c>
      <c r="E921">
        <v>3030236</v>
      </c>
      <c r="F921">
        <v>2363207</v>
      </c>
      <c r="G921">
        <v>134.49166500000001</v>
      </c>
      <c r="H921">
        <v>89.238820000000004</v>
      </c>
      <c r="J921">
        <f t="shared" si="14"/>
        <v>2.0328059999999999</v>
      </c>
    </row>
    <row r="922" spans="1:10" x14ac:dyDescent="0.55000000000000004">
      <c r="A922">
        <v>144.20300000000799</v>
      </c>
      <c r="B922">
        <v>-403.69970703125</v>
      </c>
      <c r="C922">
        <v>1751551</v>
      </c>
      <c r="D922">
        <v>988966</v>
      </c>
      <c r="E922">
        <v>3014384</v>
      </c>
      <c r="F922">
        <v>2358129</v>
      </c>
      <c r="G922">
        <v>134.49166</v>
      </c>
      <c r="H922">
        <v>89.238815000000002</v>
      </c>
      <c r="J922">
        <f t="shared" si="14"/>
        <v>2.0282575</v>
      </c>
    </row>
    <row r="923" spans="1:10" x14ac:dyDescent="0.55000000000000004">
      <c r="A923">
        <v>144.35900000001101</v>
      </c>
      <c r="B923">
        <v>-403.27801513671801</v>
      </c>
      <c r="C923">
        <v>1745604</v>
      </c>
      <c r="D923">
        <v>976666</v>
      </c>
      <c r="E923">
        <v>3004668</v>
      </c>
      <c r="F923">
        <v>2333432</v>
      </c>
      <c r="G923">
        <v>134.49164999999999</v>
      </c>
      <c r="H923">
        <v>89.238820000000004</v>
      </c>
      <c r="J923">
        <f t="shared" si="14"/>
        <v>2.0150925000000002</v>
      </c>
    </row>
    <row r="924" spans="1:10" x14ac:dyDescent="0.55000000000000004">
      <c r="A924">
        <v>144.51499999999899</v>
      </c>
      <c r="B924">
        <v>-400.56158447265602</v>
      </c>
      <c r="C924">
        <v>1739494</v>
      </c>
      <c r="D924">
        <v>973820</v>
      </c>
      <c r="E924">
        <v>2984015</v>
      </c>
      <c r="F924">
        <v>2329731</v>
      </c>
      <c r="G924">
        <v>134.49164500000001</v>
      </c>
      <c r="H924">
        <v>89.238820000000004</v>
      </c>
      <c r="J924">
        <f t="shared" si="14"/>
        <v>2.0067650000000001</v>
      </c>
    </row>
    <row r="925" spans="1:10" x14ac:dyDescent="0.55000000000000004">
      <c r="A925">
        <v>144.672000000005</v>
      </c>
      <c r="B925">
        <v>-399.47555541992102</v>
      </c>
      <c r="C925">
        <v>1750482</v>
      </c>
      <c r="D925">
        <v>970810</v>
      </c>
      <c r="E925">
        <v>2974698</v>
      </c>
      <c r="F925">
        <v>2318530</v>
      </c>
      <c r="G925">
        <v>134.49165500000001</v>
      </c>
      <c r="H925">
        <v>89.238804999999999</v>
      </c>
      <c r="J925">
        <f t="shared" si="14"/>
        <v>2.0036299999999998</v>
      </c>
    </row>
    <row r="926" spans="1:10" x14ac:dyDescent="0.55000000000000004">
      <c r="A926">
        <v>144.82800000000799</v>
      </c>
      <c r="B926">
        <v>-398.34161376953102</v>
      </c>
      <c r="C926">
        <v>1750818</v>
      </c>
      <c r="D926">
        <v>996767</v>
      </c>
      <c r="E926">
        <v>2962676</v>
      </c>
      <c r="F926">
        <v>2323222</v>
      </c>
      <c r="G926">
        <v>134.49164500000001</v>
      </c>
      <c r="H926">
        <v>89.238799999999998</v>
      </c>
      <c r="J926">
        <f t="shared" si="14"/>
        <v>2.0083707500000001</v>
      </c>
    </row>
    <row r="927" spans="1:10" x14ac:dyDescent="0.55000000000000004">
      <c r="A927">
        <v>145</v>
      </c>
      <c r="B927">
        <v>-397.041748046875</v>
      </c>
      <c r="C927">
        <v>1744580</v>
      </c>
      <c r="D927">
        <v>993405</v>
      </c>
      <c r="E927">
        <v>2926986</v>
      </c>
      <c r="F927">
        <v>2305584</v>
      </c>
      <c r="G927">
        <v>134.49164999999999</v>
      </c>
      <c r="H927">
        <v>89.238794999999996</v>
      </c>
      <c r="J927">
        <f t="shared" si="14"/>
        <v>1.99263875</v>
      </c>
    </row>
    <row r="928" spans="1:10" x14ac:dyDescent="0.55000000000000004">
      <c r="A928">
        <v>145.156000000002</v>
      </c>
      <c r="B928">
        <v>-394.83377075195301</v>
      </c>
      <c r="C928">
        <v>1736347</v>
      </c>
      <c r="D928">
        <v>1002929</v>
      </c>
      <c r="E928">
        <v>2906211</v>
      </c>
      <c r="F928">
        <v>2290818</v>
      </c>
      <c r="G928">
        <v>134.49163999999999</v>
      </c>
      <c r="H928">
        <v>89.238810000000001</v>
      </c>
      <c r="J928">
        <f t="shared" si="14"/>
        <v>1.98407625</v>
      </c>
    </row>
    <row r="929" spans="1:10" x14ac:dyDescent="0.55000000000000004">
      <c r="A929">
        <v>145.297000000005</v>
      </c>
      <c r="B929">
        <v>-393.57940673828102</v>
      </c>
      <c r="C929">
        <v>1742564</v>
      </c>
      <c r="D929">
        <v>973942</v>
      </c>
      <c r="E929">
        <v>2892474</v>
      </c>
      <c r="F929">
        <v>2271920</v>
      </c>
      <c r="G929">
        <v>134.49164999999999</v>
      </c>
      <c r="H929">
        <v>89.238794999999996</v>
      </c>
      <c r="J929">
        <f t="shared" si="14"/>
        <v>1.9702249999999999</v>
      </c>
    </row>
    <row r="930" spans="1:10" x14ac:dyDescent="0.55000000000000004">
      <c r="A930">
        <v>145.45300000000799</v>
      </c>
      <c r="B930">
        <v>-391.68060302734301</v>
      </c>
      <c r="C930">
        <v>1738967</v>
      </c>
      <c r="D930">
        <v>998438</v>
      </c>
      <c r="E930">
        <v>2853730</v>
      </c>
      <c r="F930">
        <v>2271760</v>
      </c>
      <c r="G930">
        <v>134.491635</v>
      </c>
      <c r="H930">
        <v>89.238784999999993</v>
      </c>
      <c r="J930">
        <f t="shared" si="14"/>
        <v>1.96572375</v>
      </c>
    </row>
    <row r="931" spans="1:10" x14ac:dyDescent="0.55000000000000004">
      <c r="A931">
        <v>145.60900000001101</v>
      </c>
      <c r="B931">
        <v>-389.976806640625</v>
      </c>
      <c r="C931">
        <v>1726353</v>
      </c>
      <c r="D931">
        <v>1021707</v>
      </c>
      <c r="E931">
        <v>2827714</v>
      </c>
      <c r="F931">
        <v>2283139</v>
      </c>
      <c r="G931">
        <v>134.49164999999999</v>
      </c>
      <c r="H931">
        <v>89.238775000000004</v>
      </c>
      <c r="J931">
        <f t="shared" si="14"/>
        <v>1.9647282500000001</v>
      </c>
    </row>
    <row r="932" spans="1:10" x14ac:dyDescent="0.55000000000000004">
      <c r="A932">
        <v>145.76499999999899</v>
      </c>
      <c r="B932">
        <v>-387.396484375</v>
      </c>
      <c r="C932">
        <v>1721686</v>
      </c>
      <c r="D932">
        <v>1052864</v>
      </c>
      <c r="E932">
        <v>2782390</v>
      </c>
      <c r="F932">
        <v>2283936</v>
      </c>
      <c r="G932">
        <v>134.491635</v>
      </c>
      <c r="H932">
        <v>89.238770000000002</v>
      </c>
      <c r="J932">
        <f t="shared" si="14"/>
        <v>1.9602189999999999</v>
      </c>
    </row>
    <row r="933" spans="1:10" x14ac:dyDescent="0.55000000000000004">
      <c r="A933">
        <v>145.922000000005</v>
      </c>
      <c r="B933">
        <v>-385.62039184570301</v>
      </c>
      <c r="C933">
        <v>1702525</v>
      </c>
      <c r="D933">
        <v>1062311</v>
      </c>
      <c r="E933">
        <v>2754939</v>
      </c>
      <c r="F933">
        <v>2263388</v>
      </c>
      <c r="G933">
        <v>134.491635</v>
      </c>
      <c r="H933">
        <v>89.238775000000004</v>
      </c>
      <c r="J933">
        <f t="shared" si="14"/>
        <v>1.94579075</v>
      </c>
    </row>
    <row r="934" spans="1:10" x14ac:dyDescent="0.55000000000000004">
      <c r="A934">
        <v>146.07800000000799</v>
      </c>
      <c r="B934">
        <v>-382.96350097656199</v>
      </c>
      <c r="C934">
        <v>1686132</v>
      </c>
      <c r="D934">
        <v>1056358</v>
      </c>
      <c r="E934">
        <v>2725183</v>
      </c>
      <c r="F934">
        <v>2243359</v>
      </c>
      <c r="G934">
        <v>134.491615</v>
      </c>
      <c r="H934">
        <v>89.238759999999999</v>
      </c>
      <c r="J934">
        <f t="shared" si="14"/>
        <v>1.9277580000000001</v>
      </c>
    </row>
    <row r="935" spans="1:10" x14ac:dyDescent="0.55000000000000004">
      <c r="A935">
        <v>146.23400000001101</v>
      </c>
      <c r="B935">
        <v>-380.500396728515</v>
      </c>
      <c r="C935">
        <v>1662459</v>
      </c>
      <c r="D935">
        <v>1065653</v>
      </c>
      <c r="E935">
        <v>2680620</v>
      </c>
      <c r="F935">
        <v>2238053</v>
      </c>
      <c r="G935">
        <v>134.491635</v>
      </c>
      <c r="H935">
        <v>89.238759999999999</v>
      </c>
      <c r="J935">
        <f t="shared" si="14"/>
        <v>1.9116962500000001</v>
      </c>
    </row>
    <row r="936" spans="1:10" x14ac:dyDescent="0.55000000000000004">
      <c r="A936">
        <v>146.406000000002</v>
      </c>
      <c r="B936">
        <v>-378.174224853515</v>
      </c>
      <c r="C936">
        <v>1634248</v>
      </c>
      <c r="D936">
        <v>1093530</v>
      </c>
      <c r="E936">
        <v>2637424</v>
      </c>
      <c r="F936">
        <v>2237472</v>
      </c>
      <c r="G936">
        <v>134.491615</v>
      </c>
      <c r="H936">
        <v>89.238744999999994</v>
      </c>
      <c r="J936">
        <f t="shared" si="14"/>
        <v>1.9006685000000001</v>
      </c>
    </row>
    <row r="937" spans="1:10" x14ac:dyDescent="0.55000000000000004">
      <c r="A937">
        <v>146.547000000005</v>
      </c>
      <c r="B937">
        <v>-375.90255737304602</v>
      </c>
      <c r="C937">
        <v>1621486</v>
      </c>
      <c r="D937">
        <v>1110654</v>
      </c>
      <c r="E937">
        <v>2615037</v>
      </c>
      <c r="F937">
        <v>2219659</v>
      </c>
      <c r="G937">
        <v>134.49160499999999</v>
      </c>
      <c r="H937">
        <v>89.238735000000005</v>
      </c>
      <c r="J937">
        <f t="shared" si="14"/>
        <v>1.8917090000000001</v>
      </c>
    </row>
    <row r="938" spans="1:10" x14ac:dyDescent="0.55000000000000004">
      <c r="A938">
        <v>146.70300000000799</v>
      </c>
      <c r="B938">
        <v>-373.31069946289</v>
      </c>
      <c r="C938">
        <v>1618683</v>
      </c>
      <c r="D938">
        <v>1110394</v>
      </c>
      <c r="E938">
        <v>2572624</v>
      </c>
      <c r="F938">
        <v>2214200</v>
      </c>
      <c r="G938">
        <v>134.49160499999999</v>
      </c>
      <c r="H938">
        <v>89.238735000000005</v>
      </c>
      <c r="J938">
        <f t="shared" si="14"/>
        <v>1.8789752500000001</v>
      </c>
    </row>
    <row r="939" spans="1:10" x14ac:dyDescent="0.55000000000000004">
      <c r="A939">
        <v>146.85900000001101</v>
      </c>
      <c r="B939">
        <v>-369.911865234375</v>
      </c>
      <c r="C939">
        <v>1606623</v>
      </c>
      <c r="D939">
        <v>1120437</v>
      </c>
      <c r="E939">
        <v>2539633</v>
      </c>
      <c r="F939">
        <v>2206448</v>
      </c>
      <c r="G939">
        <v>134.49160000000001</v>
      </c>
      <c r="H939">
        <v>89.238725000000002</v>
      </c>
      <c r="J939">
        <f t="shared" si="14"/>
        <v>1.86828525</v>
      </c>
    </row>
    <row r="940" spans="1:10" x14ac:dyDescent="0.55000000000000004">
      <c r="A940">
        <v>147.01499999999899</v>
      </c>
      <c r="B940">
        <v>-366.91461181640602</v>
      </c>
      <c r="C940">
        <v>1594948</v>
      </c>
      <c r="D940">
        <v>1126069</v>
      </c>
      <c r="E940">
        <v>2491420</v>
      </c>
      <c r="F940">
        <v>2192953</v>
      </c>
      <c r="G940">
        <v>134.49160499999999</v>
      </c>
      <c r="H940">
        <v>89.238725000000002</v>
      </c>
      <c r="J940">
        <f t="shared" si="14"/>
        <v>1.8513474999999999</v>
      </c>
    </row>
    <row r="941" spans="1:10" x14ac:dyDescent="0.55000000000000004">
      <c r="A941">
        <v>147.172000000005</v>
      </c>
      <c r="B941">
        <v>-363.66619873046801</v>
      </c>
      <c r="C941">
        <v>1569737</v>
      </c>
      <c r="D941">
        <v>1127415</v>
      </c>
      <c r="E941">
        <v>2460392</v>
      </c>
      <c r="F941">
        <v>2174188</v>
      </c>
      <c r="G941">
        <v>134.49159499999999</v>
      </c>
      <c r="H941">
        <v>89.238704999999996</v>
      </c>
      <c r="J941">
        <f t="shared" si="14"/>
        <v>1.8329329999999999</v>
      </c>
    </row>
    <row r="942" spans="1:10" x14ac:dyDescent="0.55000000000000004">
      <c r="A942">
        <v>147.32800000000799</v>
      </c>
      <c r="B942">
        <v>-359.30465698242102</v>
      </c>
      <c r="C942">
        <v>1557386</v>
      </c>
      <c r="D942">
        <v>1121190</v>
      </c>
      <c r="E942">
        <v>2428119</v>
      </c>
      <c r="F942">
        <v>2142048</v>
      </c>
      <c r="G942">
        <v>134.49158</v>
      </c>
      <c r="H942">
        <v>89.238695000000007</v>
      </c>
      <c r="J942">
        <f t="shared" si="14"/>
        <v>1.81218575</v>
      </c>
    </row>
    <row r="943" spans="1:10" x14ac:dyDescent="0.55000000000000004">
      <c r="A943">
        <v>147.48400000001101</v>
      </c>
      <c r="B943">
        <v>-354.35665893554602</v>
      </c>
      <c r="C943">
        <v>1535435</v>
      </c>
      <c r="D943">
        <v>1118197</v>
      </c>
      <c r="E943">
        <v>2386644</v>
      </c>
      <c r="F943">
        <v>2118215</v>
      </c>
      <c r="G943">
        <v>134.49156500000001</v>
      </c>
      <c r="H943">
        <v>89.238675000000001</v>
      </c>
      <c r="J943">
        <f t="shared" si="14"/>
        <v>1.7896227499999999</v>
      </c>
    </row>
    <row r="944" spans="1:10" x14ac:dyDescent="0.55000000000000004">
      <c r="A944">
        <v>147.63999999999899</v>
      </c>
      <c r="B944">
        <v>-349.03302001953102</v>
      </c>
      <c r="C944">
        <v>1497642</v>
      </c>
      <c r="D944">
        <v>1077321</v>
      </c>
      <c r="E944">
        <v>2340515</v>
      </c>
      <c r="F944">
        <v>2069598</v>
      </c>
      <c r="G944">
        <v>134.49155999999999</v>
      </c>
      <c r="H944">
        <v>89.238664999999997</v>
      </c>
      <c r="J944">
        <f t="shared" si="14"/>
        <v>1.7462690000000001</v>
      </c>
    </row>
    <row r="945" spans="1:10" x14ac:dyDescent="0.55000000000000004">
      <c r="A945">
        <v>147.797000000005</v>
      </c>
      <c r="B945">
        <v>-343.51812744140602</v>
      </c>
      <c r="C945">
        <v>1475869</v>
      </c>
      <c r="D945">
        <v>1048094</v>
      </c>
      <c r="E945">
        <v>2309618</v>
      </c>
      <c r="F945">
        <v>2037563</v>
      </c>
      <c r="G945">
        <v>134.491545</v>
      </c>
      <c r="H945">
        <v>89.238650000000007</v>
      </c>
      <c r="J945">
        <f t="shared" si="14"/>
        <v>1.717786</v>
      </c>
    </row>
    <row r="946" spans="1:10" x14ac:dyDescent="0.55000000000000004">
      <c r="A946">
        <v>147.93700000000501</v>
      </c>
      <c r="B946">
        <v>-338.20397949218699</v>
      </c>
      <c r="C946">
        <v>1467865</v>
      </c>
      <c r="D946">
        <v>1031852</v>
      </c>
      <c r="E946">
        <v>2288540</v>
      </c>
      <c r="F946">
        <v>1998023</v>
      </c>
      <c r="G946">
        <v>134.491545</v>
      </c>
      <c r="H946">
        <v>89.238624999999999</v>
      </c>
      <c r="J946">
        <f t="shared" si="14"/>
        <v>1.6965699999999999</v>
      </c>
    </row>
    <row r="947" spans="1:10" x14ac:dyDescent="0.55000000000000004">
      <c r="A947">
        <v>148.093000000008</v>
      </c>
      <c r="B947">
        <v>-332.50759887695301</v>
      </c>
      <c r="C947">
        <v>1446824</v>
      </c>
      <c r="D947">
        <v>1034930</v>
      </c>
      <c r="E947">
        <v>2261170</v>
      </c>
      <c r="F947">
        <v>1986136</v>
      </c>
      <c r="G947">
        <v>134.491545</v>
      </c>
      <c r="H947">
        <v>89.238609999999994</v>
      </c>
      <c r="J947">
        <f t="shared" si="14"/>
        <v>1.6822649999999999</v>
      </c>
    </row>
    <row r="948" spans="1:10" x14ac:dyDescent="0.55000000000000004">
      <c r="A948">
        <v>148.25</v>
      </c>
      <c r="B948">
        <v>-327.64816284179602</v>
      </c>
      <c r="C948">
        <v>1408340</v>
      </c>
      <c r="D948">
        <v>1018128</v>
      </c>
      <c r="E948">
        <v>2222261</v>
      </c>
      <c r="F948">
        <v>1970999</v>
      </c>
      <c r="G948">
        <v>134.491525</v>
      </c>
      <c r="H948">
        <v>89.238614999999996</v>
      </c>
      <c r="J948">
        <f t="shared" si="14"/>
        <v>1.6549320000000001</v>
      </c>
    </row>
    <row r="949" spans="1:10" x14ac:dyDescent="0.55000000000000004">
      <c r="A949">
        <v>148.406000000002</v>
      </c>
      <c r="B949">
        <v>-322.27966308593699</v>
      </c>
      <c r="C949">
        <v>1392972</v>
      </c>
      <c r="D949">
        <v>1014131</v>
      </c>
      <c r="E949">
        <v>2181077</v>
      </c>
      <c r="F949">
        <v>1928751</v>
      </c>
      <c r="G949">
        <v>134.49151000000001</v>
      </c>
      <c r="H949">
        <v>89.238595000000004</v>
      </c>
      <c r="J949">
        <f t="shared" si="14"/>
        <v>1.6292327499999999</v>
      </c>
    </row>
    <row r="950" spans="1:10" x14ac:dyDescent="0.55000000000000004">
      <c r="A950">
        <v>148.56200000000501</v>
      </c>
      <c r="B950">
        <v>-317.35729980468699</v>
      </c>
      <c r="C950">
        <v>1380610</v>
      </c>
      <c r="D950">
        <v>1002645</v>
      </c>
      <c r="E950">
        <v>2157371</v>
      </c>
      <c r="F950">
        <v>1896318</v>
      </c>
      <c r="G950">
        <v>134.49151499999999</v>
      </c>
      <c r="H950">
        <v>89.238579999999999</v>
      </c>
      <c r="J950">
        <f t="shared" si="14"/>
        <v>1.6092360000000001</v>
      </c>
    </row>
    <row r="951" spans="1:10" x14ac:dyDescent="0.55000000000000004">
      <c r="A951">
        <v>148.718000000008</v>
      </c>
      <c r="B951">
        <v>-311.91323852539</v>
      </c>
      <c r="C951">
        <v>1364043</v>
      </c>
      <c r="D951">
        <v>950618</v>
      </c>
      <c r="E951">
        <v>2131148</v>
      </c>
      <c r="F951">
        <v>1875491</v>
      </c>
      <c r="G951">
        <v>134.49149499999999</v>
      </c>
      <c r="H951">
        <v>89.238555000000005</v>
      </c>
      <c r="J951">
        <f t="shared" si="14"/>
        <v>1.580325</v>
      </c>
    </row>
    <row r="952" spans="1:10" x14ac:dyDescent="0.55000000000000004">
      <c r="A952">
        <v>148.875</v>
      </c>
      <c r="B952">
        <v>-306.724517822265</v>
      </c>
      <c r="C952">
        <v>1338474</v>
      </c>
      <c r="D952">
        <v>952685</v>
      </c>
      <c r="E952">
        <v>2092256</v>
      </c>
      <c r="F952">
        <v>1850363</v>
      </c>
      <c r="G952">
        <v>134.49146999999999</v>
      </c>
      <c r="H952">
        <v>89.238555000000005</v>
      </c>
      <c r="J952">
        <f t="shared" si="14"/>
        <v>1.5584445</v>
      </c>
    </row>
    <row r="953" spans="1:10" x14ac:dyDescent="0.55000000000000004">
      <c r="A953">
        <v>149.031000000002</v>
      </c>
      <c r="B953">
        <v>-301.67010498046801</v>
      </c>
      <c r="C953">
        <v>1314010</v>
      </c>
      <c r="D953">
        <v>919179</v>
      </c>
      <c r="E953">
        <v>2053020</v>
      </c>
      <c r="F953">
        <v>1824350</v>
      </c>
      <c r="G953">
        <v>134.49148</v>
      </c>
      <c r="H953">
        <v>89.238534999999999</v>
      </c>
      <c r="J953">
        <f t="shared" si="14"/>
        <v>1.5276397500000001</v>
      </c>
    </row>
    <row r="954" spans="1:10" x14ac:dyDescent="0.55000000000000004">
      <c r="A954">
        <v>149.20300000000799</v>
      </c>
      <c r="B954">
        <v>-296.63983154296801</v>
      </c>
      <c r="C954">
        <v>1293174</v>
      </c>
      <c r="D954">
        <v>894270</v>
      </c>
      <c r="E954">
        <v>2032434</v>
      </c>
      <c r="F954">
        <v>1794976</v>
      </c>
      <c r="G954">
        <v>134.49146999999999</v>
      </c>
      <c r="H954">
        <v>89.238515000000007</v>
      </c>
      <c r="J954">
        <f t="shared" si="14"/>
        <v>1.5037134999999999</v>
      </c>
    </row>
    <row r="955" spans="1:10" x14ac:dyDescent="0.55000000000000004">
      <c r="A955">
        <v>149.343000000008</v>
      </c>
      <c r="B955">
        <v>-292.06402587890602</v>
      </c>
      <c r="C955">
        <v>1274772</v>
      </c>
      <c r="D955">
        <v>879583</v>
      </c>
      <c r="E955">
        <v>2014050</v>
      </c>
      <c r="F955">
        <v>1769797</v>
      </c>
      <c r="G955">
        <v>134.49146500000001</v>
      </c>
      <c r="H955">
        <v>89.238510000000005</v>
      </c>
      <c r="J955">
        <f t="shared" si="14"/>
        <v>1.4845505000000001</v>
      </c>
    </row>
    <row r="956" spans="1:10" x14ac:dyDescent="0.55000000000000004">
      <c r="A956">
        <v>149.5</v>
      </c>
      <c r="B956">
        <v>-288.41241455078102</v>
      </c>
      <c r="C956">
        <v>1256989</v>
      </c>
      <c r="D956">
        <v>871184</v>
      </c>
      <c r="E956">
        <v>1986198</v>
      </c>
      <c r="F956">
        <v>1733108</v>
      </c>
      <c r="G956">
        <v>134.491445</v>
      </c>
      <c r="H956">
        <v>89.238500000000002</v>
      </c>
      <c r="J956">
        <f t="shared" si="14"/>
        <v>1.46186975</v>
      </c>
    </row>
    <row r="957" spans="1:10" x14ac:dyDescent="0.55000000000000004">
      <c r="A957">
        <v>149.656000000002</v>
      </c>
      <c r="B957">
        <v>-283.27093505859301</v>
      </c>
      <c r="C957">
        <v>1245211</v>
      </c>
      <c r="D957">
        <v>870627</v>
      </c>
      <c r="E957">
        <v>1959267</v>
      </c>
      <c r="F957">
        <v>1715660</v>
      </c>
      <c r="G957">
        <v>134.49144000000001</v>
      </c>
      <c r="H957">
        <v>89.238479999999996</v>
      </c>
      <c r="J957">
        <f t="shared" si="14"/>
        <v>1.4476912500000001</v>
      </c>
    </row>
    <row r="958" spans="1:10" x14ac:dyDescent="0.55000000000000004">
      <c r="A958">
        <v>149.81200000000501</v>
      </c>
      <c r="B958">
        <v>-279.570220947265</v>
      </c>
      <c r="C958">
        <v>1216759</v>
      </c>
      <c r="D958">
        <v>849402</v>
      </c>
      <c r="E958">
        <v>1940314</v>
      </c>
      <c r="F958">
        <v>1678913</v>
      </c>
      <c r="G958">
        <v>134.491445</v>
      </c>
      <c r="H958">
        <v>89.238474999999994</v>
      </c>
      <c r="J958">
        <f t="shared" si="14"/>
        <v>1.4213469999999999</v>
      </c>
    </row>
    <row r="959" spans="1:10" x14ac:dyDescent="0.55000000000000004">
      <c r="A959">
        <v>149.968000000008</v>
      </c>
      <c r="B959">
        <v>-274.97906494140602</v>
      </c>
      <c r="C959">
        <v>1217549</v>
      </c>
      <c r="D959">
        <v>830436</v>
      </c>
      <c r="E959">
        <v>1920899</v>
      </c>
      <c r="F959">
        <v>1651546</v>
      </c>
      <c r="G959">
        <v>134.49141499999999</v>
      </c>
      <c r="H959">
        <v>89.238470000000007</v>
      </c>
      <c r="J959">
        <f t="shared" si="14"/>
        <v>1.4051075</v>
      </c>
    </row>
    <row r="960" spans="1:10" x14ac:dyDescent="0.55000000000000004">
      <c r="A960">
        <v>150.125</v>
      </c>
      <c r="B960">
        <v>-271.37771606445301</v>
      </c>
      <c r="C960">
        <v>1202165</v>
      </c>
      <c r="D960">
        <v>786486</v>
      </c>
      <c r="E960">
        <v>1903397</v>
      </c>
      <c r="F960">
        <v>1622322</v>
      </c>
      <c r="G960">
        <v>134.49141</v>
      </c>
      <c r="H960">
        <v>89.238455000000002</v>
      </c>
      <c r="J960">
        <f t="shared" si="14"/>
        <v>1.3785925000000001</v>
      </c>
    </row>
    <row r="961" spans="1:10" x14ac:dyDescent="0.55000000000000004">
      <c r="A961">
        <v>150.281000000002</v>
      </c>
      <c r="B961">
        <v>-267.85943603515602</v>
      </c>
      <c r="C961">
        <v>1186490</v>
      </c>
      <c r="D961">
        <v>771698</v>
      </c>
      <c r="E961">
        <v>1880686</v>
      </c>
      <c r="F961">
        <v>1601138</v>
      </c>
      <c r="G961">
        <v>134.49140499999999</v>
      </c>
      <c r="H961">
        <v>89.238429999999994</v>
      </c>
      <c r="J961">
        <f t="shared" si="14"/>
        <v>1.3600030000000001</v>
      </c>
    </row>
    <row r="962" spans="1:10" x14ac:dyDescent="0.55000000000000004">
      <c r="A962">
        <v>150.43700000000501</v>
      </c>
      <c r="B962">
        <v>-263.48977661132801</v>
      </c>
      <c r="C962">
        <v>1165697</v>
      </c>
      <c r="D962">
        <v>747954</v>
      </c>
      <c r="E962">
        <v>1864272</v>
      </c>
      <c r="F962">
        <v>1581940</v>
      </c>
      <c r="G962">
        <v>134.4914</v>
      </c>
      <c r="H962">
        <v>89.238420000000005</v>
      </c>
      <c r="J962">
        <f t="shared" si="14"/>
        <v>1.33996575</v>
      </c>
    </row>
    <row r="963" spans="1:10" x14ac:dyDescent="0.55000000000000004">
      <c r="A963">
        <v>150.593000000008</v>
      </c>
      <c r="B963">
        <v>-259.79632568359301</v>
      </c>
      <c r="C963">
        <v>1161946</v>
      </c>
      <c r="D963">
        <v>726880</v>
      </c>
      <c r="E963">
        <v>1842535</v>
      </c>
      <c r="F963">
        <v>1541968</v>
      </c>
      <c r="G963">
        <v>134.49139</v>
      </c>
      <c r="H963">
        <v>89.238420000000005</v>
      </c>
      <c r="J963">
        <f t="shared" ref="J963:J1026" si="15">AVERAGE(C963:F963)/1000000</f>
        <v>1.3183322500000001</v>
      </c>
    </row>
    <row r="964" spans="1:10" x14ac:dyDescent="0.55000000000000004">
      <c r="A964">
        <v>150.73400000001101</v>
      </c>
      <c r="B964">
        <v>-255.52490234375</v>
      </c>
      <c r="C964">
        <v>1151942</v>
      </c>
      <c r="D964">
        <v>703536</v>
      </c>
      <c r="E964">
        <v>1825429</v>
      </c>
      <c r="F964">
        <v>1519975</v>
      </c>
      <c r="G964">
        <v>134.49137500000001</v>
      </c>
      <c r="H964">
        <v>89.238410000000002</v>
      </c>
      <c r="J964">
        <f t="shared" si="15"/>
        <v>1.3002205</v>
      </c>
    </row>
    <row r="965" spans="1:10" x14ac:dyDescent="0.55000000000000004">
      <c r="A965">
        <v>150.88999999999899</v>
      </c>
      <c r="B965">
        <v>-252.03430175781199</v>
      </c>
      <c r="C965">
        <v>1137331</v>
      </c>
      <c r="D965">
        <v>694586</v>
      </c>
      <c r="E965">
        <v>1811179</v>
      </c>
      <c r="F965">
        <v>1502540</v>
      </c>
      <c r="G965">
        <v>134.49137999999999</v>
      </c>
      <c r="H965">
        <v>89.238389999999995</v>
      </c>
      <c r="J965">
        <f t="shared" si="15"/>
        <v>1.2864089999999999</v>
      </c>
    </row>
    <row r="966" spans="1:10" x14ac:dyDescent="0.55000000000000004">
      <c r="A966">
        <v>151.047000000005</v>
      </c>
      <c r="B966">
        <v>-248.893798828125</v>
      </c>
      <c r="C966">
        <v>1126444</v>
      </c>
      <c r="D966">
        <v>684937</v>
      </c>
      <c r="E966">
        <v>1783455</v>
      </c>
      <c r="F966">
        <v>1485500</v>
      </c>
      <c r="G966">
        <v>134.49136999999999</v>
      </c>
      <c r="H966">
        <v>89.238389999999995</v>
      </c>
      <c r="J966">
        <f t="shared" si="15"/>
        <v>1.270084</v>
      </c>
    </row>
    <row r="967" spans="1:10" x14ac:dyDescent="0.55000000000000004">
      <c r="A967">
        <v>151.20300000000799</v>
      </c>
      <c r="B967">
        <v>-245.72467041015599</v>
      </c>
      <c r="C967">
        <v>1117696</v>
      </c>
      <c r="D967">
        <v>667811</v>
      </c>
      <c r="E967">
        <v>1768629</v>
      </c>
      <c r="F967">
        <v>1465421</v>
      </c>
      <c r="G967">
        <v>134.49136999999999</v>
      </c>
      <c r="H967">
        <v>89.238380000000006</v>
      </c>
      <c r="J967">
        <f t="shared" si="15"/>
        <v>1.25488925</v>
      </c>
    </row>
    <row r="968" spans="1:10" x14ac:dyDescent="0.55000000000000004">
      <c r="A968">
        <v>151.35900000001101</v>
      </c>
      <c r="B968">
        <v>-242.07133483886699</v>
      </c>
      <c r="C968">
        <v>1101863</v>
      </c>
      <c r="D968">
        <v>656395</v>
      </c>
      <c r="E968">
        <v>1756415</v>
      </c>
      <c r="F968">
        <v>1440360</v>
      </c>
      <c r="G968">
        <v>134.491355</v>
      </c>
      <c r="H968">
        <v>89.238365000000002</v>
      </c>
      <c r="J968">
        <f t="shared" si="15"/>
        <v>1.2387582500000001</v>
      </c>
    </row>
    <row r="969" spans="1:10" x14ac:dyDescent="0.55000000000000004">
      <c r="A969">
        <v>151.51499999999899</v>
      </c>
      <c r="B969">
        <v>-239.35768127441401</v>
      </c>
      <c r="C969">
        <v>1073215</v>
      </c>
      <c r="D969">
        <v>617092</v>
      </c>
      <c r="E969">
        <v>1742379</v>
      </c>
      <c r="F969">
        <v>1414816</v>
      </c>
      <c r="G969">
        <v>134.49135999999999</v>
      </c>
      <c r="H969">
        <v>89.238375000000005</v>
      </c>
      <c r="J969">
        <f t="shared" si="15"/>
        <v>1.2118755000000001</v>
      </c>
    </row>
    <row r="970" spans="1:10" x14ac:dyDescent="0.55000000000000004">
      <c r="A970">
        <v>151.68700000000501</v>
      </c>
      <c r="B970">
        <v>-236.07260131835901</v>
      </c>
      <c r="C970">
        <v>1036760</v>
      </c>
      <c r="D970">
        <v>615944</v>
      </c>
      <c r="E970">
        <v>1718738</v>
      </c>
      <c r="F970">
        <v>1394253</v>
      </c>
      <c r="G970">
        <v>134.49134000000001</v>
      </c>
      <c r="H970">
        <v>89.23836</v>
      </c>
      <c r="J970">
        <f t="shared" si="15"/>
        <v>1.19142375</v>
      </c>
    </row>
    <row r="971" spans="1:10" x14ac:dyDescent="0.55000000000000004">
      <c r="A971">
        <v>151.843000000008</v>
      </c>
      <c r="B971">
        <v>-232.23251342773401</v>
      </c>
      <c r="C971">
        <v>1018529</v>
      </c>
      <c r="D971">
        <v>614843</v>
      </c>
      <c r="E971">
        <v>1700898</v>
      </c>
      <c r="F971">
        <v>1375365</v>
      </c>
      <c r="G971">
        <v>134.49133499999999</v>
      </c>
      <c r="H971">
        <v>89.238335000000006</v>
      </c>
      <c r="J971">
        <f t="shared" si="15"/>
        <v>1.1774087499999999</v>
      </c>
    </row>
    <row r="972" spans="1:10" x14ac:dyDescent="0.55000000000000004">
      <c r="A972">
        <v>152</v>
      </c>
      <c r="B972">
        <v>-229.733306884765</v>
      </c>
      <c r="C972">
        <v>1009101</v>
      </c>
      <c r="D972">
        <v>617804</v>
      </c>
      <c r="E972">
        <v>1689734</v>
      </c>
      <c r="F972">
        <v>1351998</v>
      </c>
      <c r="G972">
        <v>134.491345</v>
      </c>
      <c r="H972">
        <v>89.238325000000003</v>
      </c>
      <c r="J972">
        <f t="shared" si="15"/>
        <v>1.1671592500000001</v>
      </c>
    </row>
    <row r="973" spans="1:10" x14ac:dyDescent="0.55000000000000004">
      <c r="A973">
        <v>152.156000000002</v>
      </c>
      <c r="B973">
        <v>-227.21447753906199</v>
      </c>
      <c r="C973">
        <v>1004894</v>
      </c>
      <c r="D973">
        <v>594222</v>
      </c>
      <c r="E973">
        <v>1677232</v>
      </c>
      <c r="F973">
        <v>1340290</v>
      </c>
      <c r="G973">
        <v>134.49134000000001</v>
      </c>
      <c r="H973">
        <v>89.238315</v>
      </c>
      <c r="J973">
        <f t="shared" si="15"/>
        <v>1.1541595</v>
      </c>
    </row>
    <row r="974" spans="1:10" x14ac:dyDescent="0.55000000000000004">
      <c r="A974">
        <v>152.31200000000501</v>
      </c>
      <c r="B974">
        <v>-224.88461303710901</v>
      </c>
      <c r="C974">
        <v>1004086</v>
      </c>
      <c r="D974">
        <v>580269</v>
      </c>
      <c r="E974">
        <v>1659539</v>
      </c>
      <c r="F974">
        <v>1334268</v>
      </c>
      <c r="G974">
        <v>134.49132499999999</v>
      </c>
      <c r="H974">
        <v>89.238309999999998</v>
      </c>
      <c r="J974">
        <f t="shared" si="15"/>
        <v>1.1445405</v>
      </c>
    </row>
    <row r="975" spans="1:10" x14ac:dyDescent="0.55000000000000004">
      <c r="A975">
        <v>152.45300000000799</v>
      </c>
      <c r="B975">
        <v>-222.04814147949199</v>
      </c>
      <c r="C975">
        <v>995582</v>
      </c>
      <c r="D975">
        <v>581939</v>
      </c>
      <c r="E975">
        <v>1640075</v>
      </c>
      <c r="F975">
        <v>1323938</v>
      </c>
      <c r="G975">
        <v>134.49133499999999</v>
      </c>
      <c r="H975">
        <v>89.238304999999997</v>
      </c>
      <c r="J975">
        <f t="shared" si="15"/>
        <v>1.1353835000000001</v>
      </c>
    </row>
    <row r="976" spans="1:10" x14ac:dyDescent="0.55000000000000004">
      <c r="A976">
        <v>152.60900000001101</v>
      </c>
      <c r="B976">
        <v>-219.64749145507801</v>
      </c>
      <c r="C976">
        <v>992298</v>
      </c>
      <c r="D976">
        <v>579396</v>
      </c>
      <c r="E976">
        <v>1627788</v>
      </c>
      <c r="F976">
        <v>1318945</v>
      </c>
      <c r="G976">
        <v>134.49131499999999</v>
      </c>
      <c r="H976">
        <v>89.238304999999997</v>
      </c>
      <c r="J976">
        <f t="shared" si="15"/>
        <v>1.12960675</v>
      </c>
    </row>
    <row r="977" spans="1:10" x14ac:dyDescent="0.55000000000000004">
      <c r="A977">
        <v>152.781000000002</v>
      </c>
      <c r="B977">
        <v>-217.81715393066401</v>
      </c>
      <c r="C977">
        <v>998414</v>
      </c>
      <c r="D977">
        <v>559847</v>
      </c>
      <c r="E977">
        <v>1625016</v>
      </c>
      <c r="F977">
        <v>1301827</v>
      </c>
      <c r="G977">
        <v>134.49132</v>
      </c>
      <c r="H977">
        <v>89.238294999999994</v>
      </c>
      <c r="J977">
        <f t="shared" si="15"/>
        <v>1.1212759999999999</v>
      </c>
    </row>
    <row r="978" spans="1:10" x14ac:dyDescent="0.55000000000000004">
      <c r="A978">
        <v>152.922000000005</v>
      </c>
      <c r="B978">
        <v>-215.98815917968699</v>
      </c>
      <c r="C978">
        <v>992551</v>
      </c>
      <c r="D978">
        <v>562320</v>
      </c>
      <c r="E978">
        <v>1602621</v>
      </c>
      <c r="F978">
        <v>1284069</v>
      </c>
      <c r="G978">
        <v>134.49131499999999</v>
      </c>
      <c r="H978">
        <v>89.238294999999994</v>
      </c>
      <c r="J978">
        <f t="shared" si="15"/>
        <v>1.11039025</v>
      </c>
    </row>
    <row r="979" spans="1:10" x14ac:dyDescent="0.55000000000000004">
      <c r="A979">
        <v>153.07800000000799</v>
      </c>
      <c r="B979">
        <v>-214.123291015625</v>
      </c>
      <c r="C979">
        <v>971353</v>
      </c>
      <c r="D979">
        <v>554360</v>
      </c>
      <c r="E979">
        <v>1593027</v>
      </c>
      <c r="F979">
        <v>1274468</v>
      </c>
      <c r="G979">
        <v>134.49130500000001</v>
      </c>
      <c r="H979">
        <v>89.238299999999995</v>
      </c>
      <c r="J979">
        <f t="shared" si="15"/>
        <v>1.0983019999999999</v>
      </c>
    </row>
    <row r="980" spans="1:10" x14ac:dyDescent="0.55000000000000004">
      <c r="A980">
        <v>153.23400000001101</v>
      </c>
      <c r="B980">
        <v>-211.57310485839801</v>
      </c>
      <c r="C980">
        <v>933110</v>
      </c>
      <c r="D980">
        <v>553444</v>
      </c>
      <c r="E980">
        <v>1568036</v>
      </c>
      <c r="F980">
        <v>1261304</v>
      </c>
      <c r="G980">
        <v>134.49130500000001</v>
      </c>
      <c r="H980">
        <v>89.238290000000006</v>
      </c>
      <c r="J980">
        <f t="shared" si="15"/>
        <v>1.0789735</v>
      </c>
    </row>
    <row r="981" spans="1:10" x14ac:dyDescent="0.55000000000000004">
      <c r="A981">
        <v>153.38999999999899</v>
      </c>
      <c r="B981">
        <v>-210.15455627441401</v>
      </c>
      <c r="C981">
        <v>928309</v>
      </c>
      <c r="D981">
        <v>549446</v>
      </c>
      <c r="E981">
        <v>1559575</v>
      </c>
      <c r="F981">
        <v>1238753</v>
      </c>
      <c r="G981">
        <v>134.49131</v>
      </c>
      <c r="H981">
        <v>89.23827</v>
      </c>
      <c r="J981">
        <f t="shared" si="15"/>
        <v>1.06902075</v>
      </c>
    </row>
    <row r="982" spans="1:10" x14ac:dyDescent="0.55000000000000004">
      <c r="A982">
        <v>153.547000000005</v>
      </c>
      <c r="B982">
        <v>-209.00498962402301</v>
      </c>
      <c r="C982">
        <v>930074</v>
      </c>
      <c r="D982">
        <v>513351</v>
      </c>
      <c r="E982">
        <v>1569557</v>
      </c>
      <c r="F982">
        <v>1231586</v>
      </c>
      <c r="G982">
        <v>134.4913</v>
      </c>
      <c r="H982">
        <v>89.238280000000003</v>
      </c>
      <c r="J982">
        <f t="shared" si="15"/>
        <v>1.061142</v>
      </c>
    </row>
    <row r="983" spans="1:10" x14ac:dyDescent="0.55000000000000004">
      <c r="A983">
        <v>153.70300000000799</v>
      </c>
      <c r="B983">
        <v>-207.51806640625</v>
      </c>
      <c r="C983">
        <v>944129</v>
      </c>
      <c r="D983">
        <v>496601</v>
      </c>
      <c r="E983">
        <v>1555718</v>
      </c>
      <c r="F983">
        <v>1205200</v>
      </c>
      <c r="G983">
        <v>134.49129500000001</v>
      </c>
      <c r="H983">
        <v>89.238275000000002</v>
      </c>
      <c r="J983">
        <f t="shared" si="15"/>
        <v>1.0504119999999999</v>
      </c>
    </row>
    <row r="984" spans="1:10" x14ac:dyDescent="0.55000000000000004">
      <c r="A984">
        <v>153.85900000001101</v>
      </c>
      <c r="B984">
        <v>-205.99754333496</v>
      </c>
      <c r="C984">
        <v>927230</v>
      </c>
      <c r="D984">
        <v>502776</v>
      </c>
      <c r="E984">
        <v>1518499</v>
      </c>
      <c r="F984">
        <v>1170678</v>
      </c>
      <c r="G984">
        <v>134.491285</v>
      </c>
      <c r="H984">
        <v>89.238254999999995</v>
      </c>
      <c r="J984">
        <f t="shared" si="15"/>
        <v>1.0297957499999999</v>
      </c>
    </row>
    <row r="985" spans="1:10" x14ac:dyDescent="0.55000000000000004">
      <c r="A985">
        <v>154.01499999999899</v>
      </c>
      <c r="B985">
        <v>-199.80986022949199</v>
      </c>
      <c r="C985">
        <v>905905</v>
      </c>
      <c r="D985">
        <v>492721</v>
      </c>
      <c r="E985">
        <v>1462001</v>
      </c>
      <c r="F985">
        <v>1107869</v>
      </c>
      <c r="G985">
        <v>134.49127999999999</v>
      </c>
      <c r="H985">
        <v>89.238230000000001</v>
      </c>
      <c r="J985">
        <f t="shared" si="15"/>
        <v>0.99212400000000001</v>
      </c>
    </row>
    <row r="986" spans="1:10" x14ac:dyDescent="0.55000000000000004">
      <c r="A986">
        <v>154.156000000002</v>
      </c>
      <c r="B986">
        <v>-193.38922119140599</v>
      </c>
      <c r="C986">
        <v>888234</v>
      </c>
      <c r="D986">
        <v>522143</v>
      </c>
      <c r="E986">
        <v>1392255</v>
      </c>
      <c r="F986">
        <v>1078511</v>
      </c>
      <c r="G986">
        <v>134.491265</v>
      </c>
      <c r="H986">
        <v>89.238219999999998</v>
      </c>
      <c r="J986">
        <f t="shared" si="15"/>
        <v>0.97028574999999995</v>
      </c>
    </row>
    <row r="987" spans="1:10" x14ac:dyDescent="0.55000000000000004">
      <c r="A987">
        <v>154.32800000000799</v>
      </c>
      <c r="B987">
        <v>-188.82337951660099</v>
      </c>
      <c r="C987">
        <v>862199</v>
      </c>
      <c r="D987">
        <v>625465</v>
      </c>
      <c r="E987">
        <v>1226232</v>
      </c>
      <c r="F987">
        <v>1049276</v>
      </c>
      <c r="G987">
        <v>134.49125000000001</v>
      </c>
      <c r="H987">
        <v>89.238204999999994</v>
      </c>
      <c r="J987">
        <f t="shared" si="15"/>
        <v>0.94079299999999999</v>
      </c>
    </row>
    <row r="988" spans="1:10" x14ac:dyDescent="0.55000000000000004">
      <c r="A988">
        <v>154.48400000001101</v>
      </c>
      <c r="B988">
        <v>-182.19352722167901</v>
      </c>
      <c r="C988">
        <v>825012</v>
      </c>
      <c r="D988">
        <v>789781</v>
      </c>
      <c r="E988">
        <v>995577</v>
      </c>
      <c r="F988">
        <v>1034440</v>
      </c>
      <c r="G988">
        <v>134.49124499999999</v>
      </c>
      <c r="H988">
        <v>89.238195000000005</v>
      </c>
      <c r="J988">
        <f t="shared" si="15"/>
        <v>0.91120250000000003</v>
      </c>
    </row>
    <row r="989" spans="1:10" x14ac:dyDescent="0.55000000000000004">
      <c r="A989">
        <v>154.63999999999899</v>
      </c>
      <c r="B989">
        <v>-174.26344299316401</v>
      </c>
      <c r="C989">
        <v>751112</v>
      </c>
      <c r="D989">
        <v>858060</v>
      </c>
      <c r="E989">
        <v>830631</v>
      </c>
      <c r="F989">
        <v>981154</v>
      </c>
      <c r="G989">
        <v>134.49122499999999</v>
      </c>
      <c r="H989">
        <v>89.238169999999997</v>
      </c>
      <c r="J989">
        <f t="shared" si="15"/>
        <v>0.85523925000000001</v>
      </c>
    </row>
    <row r="990" spans="1:10" x14ac:dyDescent="0.55000000000000004">
      <c r="A990">
        <v>154.781000000002</v>
      </c>
      <c r="B990">
        <v>-165.54753112792901</v>
      </c>
      <c r="C990">
        <v>699593</v>
      </c>
      <c r="D990">
        <v>961101</v>
      </c>
      <c r="E990">
        <v>659570</v>
      </c>
      <c r="F990">
        <v>955824</v>
      </c>
      <c r="G990">
        <v>134.49121500000001</v>
      </c>
      <c r="H990">
        <v>89.238145000000003</v>
      </c>
      <c r="J990">
        <f t="shared" si="15"/>
        <v>0.81902200000000003</v>
      </c>
    </row>
    <row r="991" spans="1:10" x14ac:dyDescent="0.55000000000000004">
      <c r="A991">
        <v>154.95300000000799</v>
      </c>
      <c r="B991">
        <v>-156.77017211914</v>
      </c>
      <c r="C991">
        <v>636868</v>
      </c>
      <c r="D991">
        <v>912858</v>
      </c>
      <c r="E991">
        <v>599430</v>
      </c>
      <c r="F991">
        <v>922770</v>
      </c>
      <c r="G991">
        <v>134.49120500000001</v>
      </c>
      <c r="H991">
        <v>89.238114999999993</v>
      </c>
      <c r="J991">
        <f t="shared" si="15"/>
        <v>0.76798149999999998</v>
      </c>
    </row>
    <row r="992" spans="1:10" x14ac:dyDescent="0.55000000000000004">
      <c r="A992">
        <v>155.10900000001101</v>
      </c>
      <c r="B992">
        <v>-148.825424194335</v>
      </c>
      <c r="C992">
        <v>599899</v>
      </c>
      <c r="D992">
        <v>885954</v>
      </c>
      <c r="E992">
        <v>548934</v>
      </c>
      <c r="F992">
        <v>888084</v>
      </c>
      <c r="G992">
        <v>134.491165</v>
      </c>
      <c r="H992">
        <v>89.238084999999998</v>
      </c>
      <c r="J992">
        <f t="shared" si="15"/>
        <v>0.73071775000000005</v>
      </c>
    </row>
    <row r="993" spans="1:10" x14ac:dyDescent="0.55000000000000004">
      <c r="A993">
        <v>155.26499999999899</v>
      </c>
      <c r="B993">
        <v>-140.25856018066401</v>
      </c>
      <c r="C993">
        <v>541257</v>
      </c>
      <c r="D993">
        <v>872919</v>
      </c>
      <c r="E993">
        <v>521772</v>
      </c>
      <c r="F993">
        <v>862709</v>
      </c>
      <c r="G993">
        <v>134.49117000000001</v>
      </c>
      <c r="H993">
        <v>89.238069999999993</v>
      </c>
      <c r="J993">
        <f t="shared" si="15"/>
        <v>0.69966424999999999</v>
      </c>
    </row>
    <row r="994" spans="1:10" x14ac:dyDescent="0.55000000000000004">
      <c r="A994">
        <v>155.422000000005</v>
      </c>
      <c r="B994">
        <v>-132.778076171875</v>
      </c>
      <c r="C994">
        <v>508841</v>
      </c>
      <c r="D994">
        <v>794275</v>
      </c>
      <c r="E994">
        <v>531720</v>
      </c>
      <c r="F994">
        <v>813728</v>
      </c>
      <c r="G994">
        <v>134.49115</v>
      </c>
      <c r="H994">
        <v>89.238045</v>
      </c>
      <c r="J994">
        <f t="shared" si="15"/>
        <v>0.66214099999999998</v>
      </c>
    </row>
    <row r="995" spans="1:10" x14ac:dyDescent="0.55000000000000004">
      <c r="A995">
        <v>155.57800000000799</v>
      </c>
      <c r="B995">
        <v>-124.83676147460901</v>
      </c>
      <c r="C995">
        <v>452348</v>
      </c>
      <c r="D995">
        <v>706917</v>
      </c>
      <c r="E995">
        <v>536236</v>
      </c>
      <c r="F995">
        <v>772464</v>
      </c>
      <c r="G995">
        <v>134.49111500000001</v>
      </c>
      <c r="H995">
        <v>89.238020000000006</v>
      </c>
      <c r="J995">
        <f t="shared" si="15"/>
        <v>0.61699124999999999</v>
      </c>
    </row>
    <row r="996" spans="1:10" x14ac:dyDescent="0.55000000000000004">
      <c r="A996">
        <v>155.75</v>
      </c>
      <c r="B996">
        <v>-115.856002807617</v>
      </c>
      <c r="C996">
        <v>398178</v>
      </c>
      <c r="D996">
        <v>618186</v>
      </c>
      <c r="E996">
        <v>528083</v>
      </c>
      <c r="F996">
        <v>727300</v>
      </c>
      <c r="G996">
        <v>134.49112</v>
      </c>
      <c r="H996">
        <v>89.237994999999998</v>
      </c>
      <c r="J996">
        <f t="shared" si="15"/>
        <v>0.56793674999999999</v>
      </c>
    </row>
    <row r="997" spans="1:10" x14ac:dyDescent="0.55000000000000004">
      <c r="A997">
        <v>155.906000000002</v>
      </c>
      <c r="B997">
        <v>-107.432250976562</v>
      </c>
      <c r="C997">
        <v>369709</v>
      </c>
      <c r="D997">
        <v>531918</v>
      </c>
      <c r="E997">
        <v>560664</v>
      </c>
      <c r="F997">
        <v>654030</v>
      </c>
      <c r="G997">
        <v>134.49109000000001</v>
      </c>
      <c r="H997">
        <v>89.237975000000006</v>
      </c>
      <c r="J997">
        <f t="shared" si="15"/>
        <v>0.52908025000000003</v>
      </c>
    </row>
    <row r="998" spans="1:10" x14ac:dyDescent="0.55000000000000004">
      <c r="A998">
        <v>156.093000000008</v>
      </c>
      <c r="B998">
        <v>-99.170799255371094</v>
      </c>
      <c r="C998">
        <v>347020</v>
      </c>
      <c r="D998">
        <v>449314</v>
      </c>
      <c r="E998">
        <v>570744</v>
      </c>
      <c r="F998">
        <v>596834</v>
      </c>
      <c r="G998">
        <v>134.491085</v>
      </c>
      <c r="H998">
        <v>89.237949999999998</v>
      </c>
      <c r="J998">
        <f t="shared" si="15"/>
        <v>0.49097800000000003</v>
      </c>
    </row>
    <row r="999" spans="1:10" x14ac:dyDescent="0.55000000000000004">
      <c r="A999">
        <v>156.25</v>
      </c>
      <c r="B999">
        <v>-91.772735595703097</v>
      </c>
      <c r="C999">
        <v>333762</v>
      </c>
      <c r="D999">
        <v>393928</v>
      </c>
      <c r="E999">
        <v>546620</v>
      </c>
      <c r="F999">
        <v>540222</v>
      </c>
      <c r="G999">
        <v>134.49105499999999</v>
      </c>
      <c r="H999">
        <v>89.237934999999993</v>
      </c>
      <c r="J999">
        <f t="shared" si="15"/>
        <v>0.45363300000000001</v>
      </c>
    </row>
    <row r="1000" spans="1:10" x14ac:dyDescent="0.55000000000000004">
      <c r="A1000">
        <v>156.406000000002</v>
      </c>
      <c r="B1000">
        <v>-85.274528503417898</v>
      </c>
      <c r="C1000">
        <v>319676</v>
      </c>
      <c r="D1000">
        <v>365354</v>
      </c>
      <c r="E1000">
        <v>533027</v>
      </c>
      <c r="F1000">
        <v>504499</v>
      </c>
      <c r="G1000">
        <v>134.49106499999999</v>
      </c>
      <c r="H1000">
        <v>89.237894999999995</v>
      </c>
      <c r="J1000">
        <f t="shared" si="15"/>
        <v>0.43063899999999999</v>
      </c>
    </row>
    <row r="1001" spans="1:10" x14ac:dyDescent="0.55000000000000004">
      <c r="A1001">
        <v>156.56200000000501</v>
      </c>
      <c r="B1001">
        <v>-79.4681396484375</v>
      </c>
      <c r="C1001">
        <v>316293</v>
      </c>
      <c r="D1001">
        <v>295487</v>
      </c>
      <c r="E1001">
        <v>524231</v>
      </c>
      <c r="F1001">
        <v>457170</v>
      </c>
      <c r="G1001">
        <v>134.49103500000001</v>
      </c>
      <c r="H1001">
        <v>89.237889999999993</v>
      </c>
      <c r="J1001">
        <f t="shared" si="15"/>
        <v>0.39829524999999999</v>
      </c>
    </row>
    <row r="1002" spans="1:10" x14ac:dyDescent="0.55000000000000004">
      <c r="A1002">
        <v>156.718000000008</v>
      </c>
      <c r="B1002">
        <v>-73.778877258300696</v>
      </c>
      <c r="C1002">
        <v>303760</v>
      </c>
      <c r="D1002">
        <v>260733</v>
      </c>
      <c r="E1002">
        <v>504326</v>
      </c>
      <c r="F1002">
        <v>409718</v>
      </c>
      <c r="G1002">
        <v>134.49102999999999</v>
      </c>
      <c r="H1002">
        <v>89.237859999999998</v>
      </c>
      <c r="J1002">
        <f t="shared" si="15"/>
        <v>0.36963425</v>
      </c>
    </row>
    <row r="1003" spans="1:10" x14ac:dyDescent="0.55000000000000004">
      <c r="A1003">
        <v>156.875</v>
      </c>
      <c r="B1003">
        <v>-67.903144836425696</v>
      </c>
      <c r="C1003">
        <v>284148</v>
      </c>
      <c r="D1003">
        <v>212167</v>
      </c>
      <c r="E1003">
        <v>479296</v>
      </c>
      <c r="F1003">
        <v>377049</v>
      </c>
      <c r="G1003">
        <v>134.491015</v>
      </c>
      <c r="H1003">
        <v>89.237859999999998</v>
      </c>
      <c r="J1003">
        <f t="shared" si="15"/>
        <v>0.33816499999999999</v>
      </c>
    </row>
    <row r="1004" spans="1:10" x14ac:dyDescent="0.55000000000000004">
      <c r="A1004">
        <v>157.031000000002</v>
      </c>
      <c r="B1004">
        <v>-61.409797668457003</v>
      </c>
      <c r="C1004">
        <v>268022</v>
      </c>
      <c r="D1004">
        <v>177930</v>
      </c>
      <c r="E1004">
        <v>458425</v>
      </c>
      <c r="F1004">
        <v>331800</v>
      </c>
      <c r="G1004">
        <v>134.491005</v>
      </c>
      <c r="H1004">
        <v>89.237835000000004</v>
      </c>
      <c r="J1004">
        <f t="shared" si="15"/>
        <v>0.30904425000000002</v>
      </c>
    </row>
    <row r="1005" spans="1:10" x14ac:dyDescent="0.55000000000000004">
      <c r="A1005">
        <v>157.18700000000501</v>
      </c>
      <c r="B1005">
        <v>-56.200599670410099</v>
      </c>
      <c r="C1005">
        <v>256060</v>
      </c>
      <c r="D1005">
        <v>162039</v>
      </c>
      <c r="E1005">
        <v>441502</v>
      </c>
      <c r="F1005">
        <v>304451</v>
      </c>
      <c r="G1005">
        <v>134.49098499999999</v>
      </c>
      <c r="H1005">
        <v>89.237819999999999</v>
      </c>
      <c r="J1005">
        <f t="shared" si="15"/>
        <v>0.29101300000000002</v>
      </c>
    </row>
    <row r="1006" spans="1:10" x14ac:dyDescent="0.55000000000000004">
      <c r="A1006">
        <v>157.343000000008</v>
      </c>
      <c r="B1006">
        <v>-49.879035949707003</v>
      </c>
      <c r="C1006">
        <v>244120</v>
      </c>
      <c r="D1006">
        <v>123595</v>
      </c>
      <c r="E1006">
        <v>424290</v>
      </c>
      <c r="F1006">
        <v>261180</v>
      </c>
      <c r="G1006">
        <v>134.49098499999999</v>
      </c>
      <c r="H1006">
        <v>89.237795000000006</v>
      </c>
      <c r="J1006">
        <f t="shared" si="15"/>
        <v>0.26329625000000001</v>
      </c>
    </row>
    <row r="1007" spans="1:10" x14ac:dyDescent="0.55000000000000004">
      <c r="A1007">
        <v>157.5</v>
      </c>
      <c r="B1007">
        <v>-43.875930786132798</v>
      </c>
      <c r="C1007">
        <v>232812</v>
      </c>
      <c r="D1007">
        <v>105385</v>
      </c>
      <c r="E1007">
        <v>407457</v>
      </c>
      <c r="F1007">
        <v>230028</v>
      </c>
      <c r="G1007">
        <v>134.49097</v>
      </c>
      <c r="H1007">
        <v>89.237785000000002</v>
      </c>
      <c r="J1007">
        <f t="shared" si="15"/>
        <v>0.24392050000000001</v>
      </c>
    </row>
    <row r="1008" spans="1:10" x14ac:dyDescent="0.55000000000000004">
      <c r="A1008">
        <v>157.63999999999899</v>
      </c>
      <c r="B1008">
        <v>-38.934585571288999</v>
      </c>
      <c r="C1008">
        <v>210793</v>
      </c>
      <c r="D1008">
        <v>88804</v>
      </c>
      <c r="E1008">
        <v>376585</v>
      </c>
      <c r="F1008">
        <v>191112</v>
      </c>
      <c r="G1008">
        <v>134.49098000000001</v>
      </c>
      <c r="H1008">
        <v>89.237774999999999</v>
      </c>
      <c r="J1008">
        <f t="shared" si="15"/>
        <v>0.2168235</v>
      </c>
    </row>
    <row r="1009" spans="1:10" x14ac:dyDescent="0.55000000000000004">
      <c r="A1009">
        <v>157.797000000005</v>
      </c>
      <c r="B1009">
        <v>-33.080108642578097</v>
      </c>
      <c r="C1009">
        <v>191609</v>
      </c>
      <c r="D1009">
        <v>45712</v>
      </c>
      <c r="E1009">
        <v>347426</v>
      </c>
      <c r="F1009">
        <v>143903</v>
      </c>
      <c r="G1009">
        <v>134.49096</v>
      </c>
      <c r="H1009">
        <v>89.237750000000005</v>
      </c>
      <c r="J1009">
        <f t="shared" si="15"/>
        <v>0.1821625</v>
      </c>
    </row>
    <row r="1010" spans="1:10" x14ac:dyDescent="0.55000000000000004">
      <c r="A1010">
        <v>157.95300000000799</v>
      </c>
      <c r="B1010">
        <v>-26.0633544921875</v>
      </c>
      <c r="C1010">
        <v>182805</v>
      </c>
      <c r="D1010">
        <v>9783</v>
      </c>
      <c r="E1010">
        <v>325612</v>
      </c>
      <c r="F1010">
        <v>98644</v>
      </c>
      <c r="G1010">
        <v>134.49093999999999</v>
      </c>
      <c r="H1010">
        <v>89.237724999999998</v>
      </c>
      <c r="J1010">
        <f t="shared" si="15"/>
        <v>0.15421099999999999</v>
      </c>
    </row>
    <row r="1011" spans="1:10" x14ac:dyDescent="0.55000000000000004">
      <c r="A1011">
        <v>158.10900000001101</v>
      </c>
      <c r="B1011">
        <v>-20.257278442382798</v>
      </c>
      <c r="C1011">
        <v>165621</v>
      </c>
      <c r="D1011">
        <v>-41499</v>
      </c>
      <c r="E1011">
        <v>302799</v>
      </c>
      <c r="F1011">
        <v>60765</v>
      </c>
      <c r="G1011">
        <v>134.49091999999999</v>
      </c>
      <c r="H1011">
        <v>89.237705000000005</v>
      </c>
      <c r="J1011">
        <f t="shared" si="15"/>
        <v>0.1219215</v>
      </c>
    </row>
    <row r="1012" spans="1:10" x14ac:dyDescent="0.55000000000000004">
      <c r="A1012">
        <v>158.26499999999899</v>
      </c>
      <c r="B1012">
        <v>-14.153564453125</v>
      </c>
      <c r="C1012">
        <v>146703</v>
      </c>
      <c r="D1012">
        <v>-60838</v>
      </c>
      <c r="E1012">
        <v>260145</v>
      </c>
      <c r="F1012">
        <v>26870</v>
      </c>
      <c r="G1012">
        <v>134.49091000000001</v>
      </c>
      <c r="H1012">
        <v>89.237700000000004</v>
      </c>
      <c r="J1012">
        <f t="shared" si="15"/>
        <v>9.3219999999999997E-2</v>
      </c>
    </row>
    <row r="1013" spans="1:10" x14ac:dyDescent="0.55000000000000004">
      <c r="A1013">
        <v>158.422000000005</v>
      </c>
      <c r="B1013">
        <v>-7.5172576904296804</v>
      </c>
      <c r="C1013">
        <v>117893</v>
      </c>
      <c r="D1013">
        <v>-89609</v>
      </c>
      <c r="E1013">
        <v>224576</v>
      </c>
      <c r="F1013">
        <v>-15226</v>
      </c>
      <c r="G1013">
        <v>134.49090000000001</v>
      </c>
      <c r="H1013">
        <v>89.237665000000007</v>
      </c>
      <c r="J1013">
        <f t="shared" si="15"/>
        <v>5.9408500000000003E-2</v>
      </c>
    </row>
    <row r="1014" spans="1:10" x14ac:dyDescent="0.55000000000000004">
      <c r="A1014">
        <v>158.57800000000799</v>
      </c>
      <c r="B1014">
        <v>-0.75093078613281194</v>
      </c>
      <c r="C1014">
        <v>94725</v>
      </c>
      <c r="D1014">
        <v>-133934</v>
      </c>
      <c r="E1014">
        <v>200971</v>
      </c>
      <c r="F1014">
        <v>-52349</v>
      </c>
      <c r="G1014">
        <v>134.49088499999999</v>
      </c>
      <c r="H1014">
        <v>89.237665000000007</v>
      </c>
      <c r="J1014">
        <f t="shared" si="15"/>
        <v>2.7353249999999999E-2</v>
      </c>
    </row>
    <row r="1015" spans="1:10" x14ac:dyDescent="0.55000000000000004">
      <c r="A1015">
        <v>158.73400000001101</v>
      </c>
      <c r="B1015">
        <v>5.3232269287109304</v>
      </c>
      <c r="C1015">
        <v>78457</v>
      </c>
      <c r="D1015">
        <v>-169982</v>
      </c>
      <c r="E1015">
        <v>173799</v>
      </c>
      <c r="F1015">
        <v>-97998</v>
      </c>
      <c r="G1015">
        <v>134.49087</v>
      </c>
      <c r="H1015">
        <v>89.237624999999994</v>
      </c>
      <c r="J1015">
        <f t="shared" si="15"/>
        <v>-3.9309999999999996E-3</v>
      </c>
    </row>
    <row r="1016" spans="1:10" x14ac:dyDescent="0.55000000000000004">
      <c r="A1016">
        <v>158.88999999999899</v>
      </c>
      <c r="B1016">
        <v>10.6200561523437</v>
      </c>
      <c r="C1016">
        <v>55140</v>
      </c>
      <c r="D1016">
        <v>-189042</v>
      </c>
      <c r="E1016">
        <v>138440</v>
      </c>
      <c r="F1016">
        <v>-136585</v>
      </c>
      <c r="G1016">
        <v>134.49087</v>
      </c>
      <c r="H1016">
        <v>89.237620000000007</v>
      </c>
      <c r="J1016">
        <f t="shared" si="15"/>
        <v>-3.3011749999999999E-2</v>
      </c>
    </row>
    <row r="1017" spans="1:10" x14ac:dyDescent="0.55000000000000004">
      <c r="A1017">
        <v>159.047000000005</v>
      </c>
      <c r="B1017">
        <v>16.2756042480468</v>
      </c>
      <c r="C1017">
        <v>41713</v>
      </c>
      <c r="D1017">
        <v>-196406</v>
      </c>
      <c r="E1017">
        <v>110320</v>
      </c>
      <c r="F1017">
        <v>-180228</v>
      </c>
      <c r="G1017">
        <v>134.49085500000001</v>
      </c>
      <c r="H1017">
        <v>89.2376</v>
      </c>
      <c r="J1017">
        <f t="shared" si="15"/>
        <v>-5.6150249999999999E-2</v>
      </c>
    </row>
    <row r="1018" spans="1:10" x14ac:dyDescent="0.55000000000000004">
      <c r="A1018">
        <v>159.20300000000799</v>
      </c>
      <c r="B1018">
        <v>21.244873046875</v>
      </c>
      <c r="C1018">
        <v>27762</v>
      </c>
      <c r="D1018">
        <v>-224512</v>
      </c>
      <c r="E1018">
        <v>88166</v>
      </c>
      <c r="F1018">
        <v>-216195</v>
      </c>
      <c r="G1018">
        <v>134.49085500000001</v>
      </c>
      <c r="H1018">
        <v>89.237589999999997</v>
      </c>
      <c r="J1018">
        <f t="shared" si="15"/>
        <v>-8.1194749999999996E-2</v>
      </c>
    </row>
    <row r="1019" spans="1:10" x14ac:dyDescent="0.55000000000000004">
      <c r="A1019">
        <v>159.35900000001101</v>
      </c>
      <c r="B1019">
        <v>26.8036804199218</v>
      </c>
      <c r="C1019">
        <v>14675</v>
      </c>
      <c r="D1019">
        <v>-257875</v>
      </c>
      <c r="E1019">
        <v>57516</v>
      </c>
      <c r="F1019">
        <v>-266090</v>
      </c>
      <c r="G1019">
        <v>134.490835</v>
      </c>
      <c r="H1019">
        <v>89.237560000000002</v>
      </c>
      <c r="J1019">
        <f t="shared" si="15"/>
        <v>-0.1129435</v>
      </c>
    </row>
    <row r="1020" spans="1:10" x14ac:dyDescent="0.55000000000000004">
      <c r="A1020">
        <v>159.51499999999899</v>
      </c>
      <c r="B1020">
        <v>32.524734497070298</v>
      </c>
      <c r="C1020">
        <v>387</v>
      </c>
      <c r="D1020">
        <v>-278779</v>
      </c>
      <c r="E1020">
        <v>25318</v>
      </c>
      <c r="F1020">
        <v>-299854</v>
      </c>
      <c r="G1020">
        <v>134.49082000000001</v>
      </c>
      <c r="H1020">
        <v>89.237544999999997</v>
      </c>
      <c r="J1020">
        <f t="shared" si="15"/>
        <v>-0.13823199999999999</v>
      </c>
    </row>
    <row r="1021" spans="1:10" x14ac:dyDescent="0.55000000000000004">
      <c r="A1021">
        <v>159.656000000002</v>
      </c>
      <c r="B1021">
        <v>38.804656982421797</v>
      </c>
      <c r="C1021">
        <v>-25823</v>
      </c>
      <c r="D1021">
        <v>-305091</v>
      </c>
      <c r="E1021">
        <v>-1136</v>
      </c>
      <c r="F1021">
        <v>-342924</v>
      </c>
      <c r="G1021">
        <v>134.49082000000001</v>
      </c>
      <c r="H1021">
        <v>89.237525000000005</v>
      </c>
      <c r="J1021">
        <f t="shared" si="15"/>
        <v>-0.16874349999999999</v>
      </c>
    </row>
    <row r="1022" spans="1:10" x14ac:dyDescent="0.55000000000000004">
      <c r="A1022">
        <v>159.82800000000799</v>
      </c>
      <c r="B1022">
        <v>45.306243896484297</v>
      </c>
      <c r="C1022">
        <v>-42061</v>
      </c>
      <c r="D1022">
        <v>-340366</v>
      </c>
      <c r="E1022">
        <v>-32014</v>
      </c>
      <c r="F1022">
        <v>-388669</v>
      </c>
      <c r="G1022">
        <v>134.49080499999999</v>
      </c>
      <c r="H1022">
        <v>89.237504999999999</v>
      </c>
      <c r="J1022">
        <f t="shared" si="15"/>
        <v>-0.2007775</v>
      </c>
    </row>
    <row r="1023" spans="1:10" x14ac:dyDescent="0.55000000000000004">
      <c r="A1023">
        <v>159.98400000001101</v>
      </c>
      <c r="B1023">
        <v>51.739974975585902</v>
      </c>
      <c r="C1023">
        <v>-49382</v>
      </c>
      <c r="D1023">
        <v>-364402</v>
      </c>
      <c r="E1023">
        <v>-56612</v>
      </c>
      <c r="F1023">
        <v>-415829</v>
      </c>
      <c r="G1023">
        <v>134.49078499999999</v>
      </c>
      <c r="H1023">
        <v>89.237489999999994</v>
      </c>
      <c r="J1023">
        <f t="shared" si="15"/>
        <v>-0.22155625000000001</v>
      </c>
    </row>
    <row r="1024" spans="1:10" x14ac:dyDescent="0.55000000000000004">
      <c r="A1024">
        <v>160.156000000002</v>
      </c>
      <c r="B1024">
        <v>59.191757202148402</v>
      </c>
      <c r="C1024">
        <v>-82761</v>
      </c>
      <c r="D1024">
        <v>-393008</v>
      </c>
      <c r="E1024">
        <v>-96286</v>
      </c>
      <c r="F1024">
        <v>-448084</v>
      </c>
      <c r="G1024">
        <v>134.49078</v>
      </c>
      <c r="H1024">
        <v>89.237465</v>
      </c>
      <c r="J1024">
        <f t="shared" si="15"/>
        <v>-0.25503474999999998</v>
      </c>
    </row>
    <row r="1025" spans="1:10" x14ac:dyDescent="0.55000000000000004">
      <c r="A1025">
        <v>160.31200000000501</v>
      </c>
      <c r="B1025">
        <v>65.862518310546804</v>
      </c>
      <c r="C1025">
        <v>-108174</v>
      </c>
      <c r="D1025">
        <v>-425583</v>
      </c>
      <c r="E1025">
        <v>-137774</v>
      </c>
      <c r="F1025">
        <v>-492433</v>
      </c>
      <c r="G1025">
        <v>134.49077500000001</v>
      </c>
      <c r="H1025">
        <v>89.237449999999995</v>
      </c>
      <c r="J1025">
        <f t="shared" si="15"/>
        <v>-0.290991</v>
      </c>
    </row>
    <row r="1026" spans="1:10" x14ac:dyDescent="0.55000000000000004">
      <c r="A1026">
        <v>160.48400000001101</v>
      </c>
      <c r="B1026">
        <v>71.840087890625</v>
      </c>
      <c r="C1026">
        <v>-124623</v>
      </c>
      <c r="D1026">
        <v>-447074</v>
      </c>
      <c r="E1026">
        <v>-161504</v>
      </c>
      <c r="F1026">
        <v>-541504</v>
      </c>
      <c r="G1026">
        <v>134.49073999999999</v>
      </c>
      <c r="H1026">
        <v>89.237430000000003</v>
      </c>
      <c r="J1026">
        <f t="shared" si="15"/>
        <v>-0.31867624999999999</v>
      </c>
    </row>
    <row r="1027" spans="1:10" x14ac:dyDescent="0.55000000000000004">
      <c r="A1027">
        <v>160.656000000002</v>
      </c>
      <c r="B1027">
        <v>77.260009765625</v>
      </c>
      <c r="C1027">
        <v>-148046</v>
      </c>
      <c r="D1027">
        <v>-468566</v>
      </c>
      <c r="E1027">
        <v>-193829</v>
      </c>
      <c r="F1027">
        <v>-590355</v>
      </c>
      <c r="G1027">
        <v>134.490735</v>
      </c>
      <c r="H1027">
        <v>89.237409999999997</v>
      </c>
      <c r="J1027">
        <f t="shared" ref="J1027:J1090" si="16">AVERAGE(C1027:F1027)/1000000</f>
        <v>-0.35019899999999998</v>
      </c>
    </row>
    <row r="1028" spans="1:10" x14ac:dyDescent="0.55000000000000004">
      <c r="A1028">
        <v>160.81200000000501</v>
      </c>
      <c r="B1028">
        <v>83.289169311523395</v>
      </c>
      <c r="C1028">
        <v>-163418</v>
      </c>
      <c r="D1028">
        <v>-504573</v>
      </c>
      <c r="E1028">
        <v>-235221</v>
      </c>
      <c r="F1028">
        <v>-626480</v>
      </c>
      <c r="G1028">
        <v>134.49072000000001</v>
      </c>
      <c r="H1028">
        <v>89.237390000000005</v>
      </c>
      <c r="J1028">
        <f t="shared" si="16"/>
        <v>-0.38242300000000001</v>
      </c>
    </row>
    <row r="1029" spans="1:10" x14ac:dyDescent="0.55000000000000004">
      <c r="A1029">
        <v>160.968000000008</v>
      </c>
      <c r="B1029">
        <v>88.296081542968693</v>
      </c>
      <c r="C1029">
        <v>-189416</v>
      </c>
      <c r="D1029">
        <v>-516703</v>
      </c>
      <c r="E1029">
        <v>-261516</v>
      </c>
      <c r="F1029">
        <v>-657057</v>
      </c>
      <c r="G1029">
        <v>134.49071000000001</v>
      </c>
      <c r="H1029">
        <v>89.237364999999997</v>
      </c>
      <c r="J1029">
        <f t="shared" si="16"/>
        <v>-0.40617300000000001</v>
      </c>
    </row>
    <row r="1030" spans="1:10" x14ac:dyDescent="0.55000000000000004">
      <c r="A1030">
        <v>161.125</v>
      </c>
      <c r="B1030">
        <v>94.550323486328097</v>
      </c>
      <c r="C1030">
        <v>-194796</v>
      </c>
      <c r="D1030">
        <v>-567158</v>
      </c>
      <c r="E1030">
        <v>-275655</v>
      </c>
      <c r="F1030">
        <v>-708403</v>
      </c>
      <c r="G1030">
        <v>134.49071499999999</v>
      </c>
      <c r="H1030">
        <v>89.237350000000006</v>
      </c>
      <c r="J1030">
        <f t="shared" si="16"/>
        <v>-0.43650299999999997</v>
      </c>
    </row>
    <row r="1031" spans="1:10" x14ac:dyDescent="0.55000000000000004">
      <c r="A1031">
        <v>161.281000000002</v>
      </c>
      <c r="B1031">
        <v>99.720947265625</v>
      </c>
      <c r="C1031">
        <v>-210995</v>
      </c>
      <c r="D1031">
        <v>-580191</v>
      </c>
      <c r="E1031">
        <v>-309149</v>
      </c>
      <c r="F1031">
        <v>-752945</v>
      </c>
      <c r="G1031">
        <v>134.49069</v>
      </c>
      <c r="H1031">
        <v>89.237340000000003</v>
      </c>
      <c r="J1031">
        <f t="shared" si="16"/>
        <v>-0.46332000000000001</v>
      </c>
    </row>
    <row r="1032" spans="1:10" x14ac:dyDescent="0.55000000000000004">
      <c r="A1032">
        <v>161.422000000005</v>
      </c>
      <c r="B1032">
        <v>105.35580444335901</v>
      </c>
      <c r="C1032">
        <v>-240189</v>
      </c>
      <c r="D1032">
        <v>-619878</v>
      </c>
      <c r="E1032">
        <v>-334867</v>
      </c>
      <c r="F1032">
        <v>-785553</v>
      </c>
      <c r="G1032">
        <v>134.49068</v>
      </c>
      <c r="H1032">
        <v>89.237314999999995</v>
      </c>
      <c r="J1032">
        <f t="shared" si="16"/>
        <v>-0.49512175000000003</v>
      </c>
    </row>
    <row r="1033" spans="1:10" x14ac:dyDescent="0.55000000000000004">
      <c r="A1033">
        <v>161.57800000000799</v>
      </c>
      <c r="B1033">
        <v>110.73419189453099</v>
      </c>
      <c r="C1033">
        <v>-285855</v>
      </c>
      <c r="D1033">
        <v>-634533</v>
      </c>
      <c r="E1033">
        <v>-379622</v>
      </c>
      <c r="F1033">
        <v>-815904</v>
      </c>
      <c r="G1033">
        <v>134.49066500000001</v>
      </c>
      <c r="H1033">
        <v>89.237300000000005</v>
      </c>
      <c r="J1033">
        <f t="shared" si="16"/>
        <v>-0.52897850000000002</v>
      </c>
    </row>
    <row r="1034" spans="1:10" x14ac:dyDescent="0.55000000000000004">
      <c r="A1034">
        <v>161.73400000001101</v>
      </c>
      <c r="B1034">
        <v>116.933959960937</v>
      </c>
      <c r="C1034">
        <v>-302801</v>
      </c>
      <c r="D1034">
        <v>-674604</v>
      </c>
      <c r="E1034">
        <v>-402298</v>
      </c>
      <c r="F1034">
        <v>-865947</v>
      </c>
      <c r="G1034">
        <v>134.49066500000001</v>
      </c>
      <c r="H1034">
        <v>89.237295000000003</v>
      </c>
      <c r="J1034">
        <f t="shared" si="16"/>
        <v>-0.56141249999999998</v>
      </c>
    </row>
    <row r="1035" spans="1:10" x14ac:dyDescent="0.55000000000000004">
      <c r="A1035">
        <v>161.88999999999899</v>
      </c>
      <c r="B1035">
        <v>123.02114868164</v>
      </c>
      <c r="C1035">
        <v>-314156</v>
      </c>
      <c r="D1035">
        <v>-718553</v>
      </c>
      <c r="E1035">
        <v>-423873</v>
      </c>
      <c r="F1035">
        <v>-896676</v>
      </c>
      <c r="G1035">
        <v>134.490635</v>
      </c>
      <c r="H1035">
        <v>89.237274999999997</v>
      </c>
      <c r="J1035">
        <f t="shared" si="16"/>
        <v>-0.58831449999999996</v>
      </c>
    </row>
    <row r="1036" spans="1:10" x14ac:dyDescent="0.55000000000000004">
      <c r="A1036">
        <v>162.047000000005</v>
      </c>
      <c r="B1036">
        <v>128.55123901367099</v>
      </c>
      <c r="C1036">
        <v>-330073</v>
      </c>
      <c r="D1036">
        <v>-761890</v>
      </c>
      <c r="E1036">
        <v>-457531</v>
      </c>
      <c r="F1036">
        <v>-938078</v>
      </c>
      <c r="G1036">
        <v>134.490635</v>
      </c>
      <c r="H1036">
        <v>89.237234999999998</v>
      </c>
      <c r="J1036">
        <f t="shared" si="16"/>
        <v>-0.62189300000000003</v>
      </c>
    </row>
    <row r="1037" spans="1:10" x14ac:dyDescent="0.55000000000000004">
      <c r="A1037">
        <v>162.20300000000799</v>
      </c>
      <c r="B1037">
        <v>134.31893920898401</v>
      </c>
      <c r="C1037">
        <v>-356942</v>
      </c>
      <c r="D1037">
        <v>-758546</v>
      </c>
      <c r="E1037">
        <v>-493488</v>
      </c>
      <c r="F1037">
        <v>-974601</v>
      </c>
      <c r="G1037">
        <v>134.49062000000001</v>
      </c>
      <c r="H1037">
        <v>89.237229999999997</v>
      </c>
      <c r="J1037">
        <f t="shared" si="16"/>
        <v>-0.64589425</v>
      </c>
    </row>
    <row r="1038" spans="1:10" x14ac:dyDescent="0.55000000000000004">
      <c r="A1038">
        <v>162.35900000001101</v>
      </c>
      <c r="B1038">
        <v>140.124420166015</v>
      </c>
      <c r="C1038">
        <v>-375628</v>
      </c>
      <c r="D1038">
        <v>-771280</v>
      </c>
      <c r="E1038">
        <v>-527564</v>
      </c>
      <c r="F1038">
        <v>-1008600</v>
      </c>
      <c r="G1038">
        <v>134.4906</v>
      </c>
      <c r="H1038">
        <v>89.237210000000005</v>
      </c>
      <c r="J1038">
        <f t="shared" si="16"/>
        <v>-0.67076800000000003</v>
      </c>
    </row>
    <row r="1039" spans="1:10" x14ac:dyDescent="0.55000000000000004">
      <c r="A1039">
        <v>162.51499999999899</v>
      </c>
      <c r="B1039">
        <v>145.63983154296801</v>
      </c>
      <c r="C1039">
        <v>-390485</v>
      </c>
      <c r="D1039">
        <v>-796478</v>
      </c>
      <c r="E1039">
        <v>-555258</v>
      </c>
      <c r="F1039">
        <v>-1027052</v>
      </c>
      <c r="G1039">
        <v>134.49058500000001</v>
      </c>
      <c r="H1039">
        <v>89.237200000000001</v>
      </c>
      <c r="J1039">
        <f t="shared" si="16"/>
        <v>-0.69231825000000002</v>
      </c>
    </row>
    <row r="1040" spans="1:10" x14ac:dyDescent="0.55000000000000004">
      <c r="A1040">
        <v>162.672000000005</v>
      </c>
      <c r="B1040">
        <v>151.32498168945301</v>
      </c>
      <c r="C1040">
        <v>-408208</v>
      </c>
      <c r="D1040">
        <v>-811705</v>
      </c>
      <c r="E1040">
        <v>-586279</v>
      </c>
      <c r="F1040">
        <v>-1057517</v>
      </c>
      <c r="G1040">
        <v>134.49057999999999</v>
      </c>
      <c r="H1040">
        <v>89.237174999999993</v>
      </c>
      <c r="J1040">
        <f t="shared" si="16"/>
        <v>-0.71592725000000002</v>
      </c>
    </row>
    <row r="1041" spans="1:10" x14ac:dyDescent="0.55000000000000004">
      <c r="A1041">
        <v>162.82800000000799</v>
      </c>
      <c r="B1041">
        <v>156.90588378906199</v>
      </c>
      <c r="C1041">
        <v>-442701</v>
      </c>
      <c r="D1041">
        <v>-827659</v>
      </c>
      <c r="E1041">
        <v>-608803</v>
      </c>
      <c r="F1041">
        <v>-1093043</v>
      </c>
      <c r="G1041">
        <v>134.490565</v>
      </c>
      <c r="H1041">
        <v>89.237160000000003</v>
      </c>
      <c r="J1041">
        <f t="shared" si="16"/>
        <v>-0.74305149999999998</v>
      </c>
    </row>
    <row r="1042" spans="1:10" x14ac:dyDescent="0.55000000000000004">
      <c r="A1042">
        <v>162.968000000008</v>
      </c>
      <c r="B1042">
        <v>162.00305175781199</v>
      </c>
      <c r="C1042">
        <v>-494819</v>
      </c>
      <c r="D1042">
        <v>-849840</v>
      </c>
      <c r="E1042">
        <v>-652322</v>
      </c>
      <c r="F1042">
        <v>-1121432</v>
      </c>
      <c r="G1042">
        <v>134.490555</v>
      </c>
      <c r="H1042">
        <v>89.237129999999993</v>
      </c>
      <c r="J1042">
        <f t="shared" si="16"/>
        <v>-0.77960324999999997</v>
      </c>
    </row>
    <row r="1043" spans="1:10" x14ac:dyDescent="0.55000000000000004">
      <c r="A1043">
        <v>163.125</v>
      </c>
      <c r="B1043">
        <v>168.54458618164</v>
      </c>
      <c r="C1043">
        <v>-533275</v>
      </c>
      <c r="D1043">
        <v>-941176</v>
      </c>
      <c r="E1043">
        <v>-685176</v>
      </c>
      <c r="F1043">
        <v>-1150946</v>
      </c>
      <c r="G1043">
        <v>134.49055000000001</v>
      </c>
      <c r="H1043">
        <v>89.237125000000006</v>
      </c>
      <c r="J1043">
        <f t="shared" si="16"/>
        <v>-0.82764325000000005</v>
      </c>
    </row>
    <row r="1044" spans="1:10" x14ac:dyDescent="0.55000000000000004">
      <c r="A1044">
        <v>163.297000000005</v>
      </c>
      <c r="B1044">
        <v>173.77816772460901</v>
      </c>
      <c r="C1044">
        <v>-548809</v>
      </c>
      <c r="D1044">
        <v>-955936</v>
      </c>
      <c r="E1044">
        <v>-710253</v>
      </c>
      <c r="F1044">
        <v>-1190574</v>
      </c>
      <c r="G1044">
        <v>134.49053000000001</v>
      </c>
      <c r="H1044">
        <v>89.237094999999997</v>
      </c>
      <c r="J1044">
        <f t="shared" si="16"/>
        <v>-0.85139299999999996</v>
      </c>
    </row>
    <row r="1045" spans="1:10" x14ac:dyDescent="0.55000000000000004">
      <c r="A1045">
        <v>163.468000000008</v>
      </c>
      <c r="B1045">
        <v>179.87554931640599</v>
      </c>
      <c r="C1045">
        <v>-563195</v>
      </c>
      <c r="D1045">
        <v>-974078</v>
      </c>
      <c r="E1045">
        <v>-752474</v>
      </c>
      <c r="F1045">
        <v>-1226050</v>
      </c>
      <c r="G1045">
        <v>134.49054000000001</v>
      </c>
      <c r="H1045">
        <v>89.237075000000004</v>
      </c>
      <c r="J1045">
        <f t="shared" si="16"/>
        <v>-0.87894925000000002</v>
      </c>
    </row>
    <row r="1046" spans="1:10" x14ac:dyDescent="0.55000000000000004">
      <c r="A1046">
        <v>163.625</v>
      </c>
      <c r="B1046">
        <v>182.90002441406199</v>
      </c>
      <c r="C1046">
        <v>-602845</v>
      </c>
      <c r="D1046">
        <v>-991785</v>
      </c>
      <c r="E1046">
        <v>-787490</v>
      </c>
      <c r="F1046">
        <v>-1267792</v>
      </c>
      <c r="G1046">
        <v>134.49051</v>
      </c>
      <c r="H1046">
        <v>89.23706</v>
      </c>
      <c r="J1046">
        <f t="shared" si="16"/>
        <v>-0.91247800000000001</v>
      </c>
    </row>
    <row r="1047" spans="1:10" x14ac:dyDescent="0.55000000000000004">
      <c r="A1047">
        <v>163.781000000002</v>
      </c>
      <c r="B1047">
        <v>191.59323120117099</v>
      </c>
      <c r="C1047">
        <v>-633469</v>
      </c>
      <c r="D1047">
        <v>-999494</v>
      </c>
      <c r="E1047">
        <v>-813038</v>
      </c>
      <c r="F1047">
        <v>-1317870</v>
      </c>
      <c r="G1047">
        <v>134.49049500000001</v>
      </c>
      <c r="H1047">
        <v>89.237039999999993</v>
      </c>
      <c r="J1047">
        <f t="shared" si="16"/>
        <v>-0.94096774999999999</v>
      </c>
    </row>
    <row r="1048" spans="1:10" x14ac:dyDescent="0.55000000000000004">
      <c r="A1048">
        <v>163.95300000000799</v>
      </c>
      <c r="B1048">
        <v>197.67291259765599</v>
      </c>
      <c r="C1048">
        <v>-633997</v>
      </c>
      <c r="D1048">
        <v>-1016391</v>
      </c>
      <c r="E1048">
        <v>-841800</v>
      </c>
      <c r="F1048">
        <v>-1350257</v>
      </c>
      <c r="G1048">
        <v>134.49048999999999</v>
      </c>
      <c r="H1048">
        <v>89.237030000000004</v>
      </c>
      <c r="J1048">
        <f t="shared" si="16"/>
        <v>-0.96061125000000003</v>
      </c>
    </row>
    <row r="1049" spans="1:10" x14ac:dyDescent="0.55000000000000004">
      <c r="A1049">
        <v>164.093000000008</v>
      </c>
      <c r="B1049">
        <v>202.98757934570301</v>
      </c>
      <c r="C1049">
        <v>-667811</v>
      </c>
      <c r="D1049">
        <v>-1021581</v>
      </c>
      <c r="E1049">
        <v>-885238</v>
      </c>
      <c r="F1049">
        <v>-1385685</v>
      </c>
      <c r="G1049">
        <v>134.490475</v>
      </c>
      <c r="H1049">
        <v>89.236999999999995</v>
      </c>
      <c r="J1049">
        <f t="shared" si="16"/>
        <v>-0.99007875000000001</v>
      </c>
    </row>
    <row r="1050" spans="1:10" x14ac:dyDescent="0.55000000000000004">
      <c r="A1050">
        <v>164.25</v>
      </c>
      <c r="B1050">
        <v>208.38961791992099</v>
      </c>
      <c r="C1050">
        <v>-678069</v>
      </c>
      <c r="D1050">
        <v>-1042820</v>
      </c>
      <c r="E1050">
        <v>-921776</v>
      </c>
      <c r="F1050">
        <v>-1434462</v>
      </c>
      <c r="G1050">
        <v>134.490455</v>
      </c>
      <c r="H1050">
        <v>89.236985000000004</v>
      </c>
      <c r="J1050">
        <f t="shared" si="16"/>
        <v>-1.01928175</v>
      </c>
    </row>
    <row r="1051" spans="1:10" x14ac:dyDescent="0.55000000000000004">
      <c r="A1051">
        <v>164.406000000002</v>
      </c>
      <c r="B1051">
        <v>214.45443725585901</v>
      </c>
      <c r="C1051">
        <v>-688316</v>
      </c>
      <c r="D1051">
        <v>-1063057</v>
      </c>
      <c r="E1051">
        <v>-948703</v>
      </c>
      <c r="F1051">
        <v>-1470490</v>
      </c>
      <c r="G1051">
        <v>134.49046000000001</v>
      </c>
      <c r="H1051">
        <v>89.236969999999999</v>
      </c>
      <c r="J1051">
        <f t="shared" si="16"/>
        <v>-1.0426415</v>
      </c>
    </row>
    <row r="1052" spans="1:10" x14ac:dyDescent="0.55000000000000004">
      <c r="A1052">
        <v>164.56200000000501</v>
      </c>
      <c r="B1052">
        <v>219.29592895507801</v>
      </c>
      <c r="C1052">
        <v>-700792</v>
      </c>
      <c r="D1052">
        <v>-1093513</v>
      </c>
      <c r="E1052">
        <v>-979033</v>
      </c>
      <c r="F1052">
        <v>-1507443</v>
      </c>
      <c r="G1052">
        <v>134.49043499999999</v>
      </c>
      <c r="H1052">
        <v>89.236940000000004</v>
      </c>
      <c r="J1052">
        <f t="shared" si="16"/>
        <v>-1.07019525</v>
      </c>
    </row>
    <row r="1053" spans="1:10" x14ac:dyDescent="0.55000000000000004">
      <c r="A1053">
        <v>164.718000000008</v>
      </c>
      <c r="B1053">
        <v>223.95443725585901</v>
      </c>
      <c r="C1053">
        <v>-714553</v>
      </c>
      <c r="D1053">
        <v>-1113418</v>
      </c>
      <c r="E1053">
        <v>-1018517</v>
      </c>
      <c r="F1053">
        <v>-1543338</v>
      </c>
      <c r="G1053">
        <v>134.49044000000001</v>
      </c>
      <c r="H1053">
        <v>89.236919999999998</v>
      </c>
      <c r="J1053">
        <f t="shared" si="16"/>
        <v>-1.0974565000000001</v>
      </c>
    </row>
    <row r="1054" spans="1:10" x14ac:dyDescent="0.55000000000000004">
      <c r="A1054">
        <v>164.875</v>
      </c>
      <c r="B1054">
        <v>229.48751831054599</v>
      </c>
      <c r="C1054">
        <v>-736492</v>
      </c>
      <c r="D1054">
        <v>-1149367</v>
      </c>
      <c r="E1054">
        <v>-1056629</v>
      </c>
      <c r="F1054">
        <v>-1580705</v>
      </c>
      <c r="G1054">
        <v>134.49042499999999</v>
      </c>
      <c r="H1054">
        <v>89.236919999999998</v>
      </c>
      <c r="J1054">
        <f t="shared" si="16"/>
        <v>-1.13079825</v>
      </c>
    </row>
    <row r="1055" spans="1:10" x14ac:dyDescent="0.55000000000000004">
      <c r="A1055">
        <v>165.031000000002</v>
      </c>
      <c r="B1055">
        <v>235.52282714843699</v>
      </c>
      <c r="C1055">
        <v>-759274</v>
      </c>
      <c r="D1055">
        <v>-1161383</v>
      </c>
      <c r="E1055">
        <v>-1081851</v>
      </c>
      <c r="F1055">
        <v>-1611365</v>
      </c>
      <c r="G1055">
        <v>134.49043</v>
      </c>
      <c r="H1055">
        <v>89.236879999999999</v>
      </c>
      <c r="J1055">
        <f t="shared" si="16"/>
        <v>-1.15346825</v>
      </c>
    </row>
    <row r="1056" spans="1:10" x14ac:dyDescent="0.55000000000000004">
      <c r="A1056">
        <v>165.18700000000501</v>
      </c>
      <c r="B1056">
        <v>240.981201171875</v>
      </c>
      <c r="C1056">
        <v>-784250</v>
      </c>
      <c r="D1056">
        <v>-1174672</v>
      </c>
      <c r="E1056">
        <v>-1111310</v>
      </c>
      <c r="F1056">
        <v>-1645142</v>
      </c>
      <c r="G1056">
        <v>134.49039999999999</v>
      </c>
      <c r="H1056">
        <v>89.236890000000002</v>
      </c>
      <c r="J1056">
        <f t="shared" si="16"/>
        <v>-1.1788434999999999</v>
      </c>
    </row>
    <row r="1057" spans="1:10" x14ac:dyDescent="0.55000000000000004">
      <c r="A1057">
        <v>165.32800000000799</v>
      </c>
      <c r="B1057">
        <v>246.41091918945301</v>
      </c>
      <c r="C1057">
        <v>-806841</v>
      </c>
      <c r="D1057">
        <v>-1180927</v>
      </c>
      <c r="E1057">
        <v>-1140609</v>
      </c>
      <c r="F1057">
        <v>-1679625</v>
      </c>
      <c r="G1057">
        <v>134.490385</v>
      </c>
      <c r="H1057">
        <v>89.236864999999995</v>
      </c>
      <c r="J1057">
        <f t="shared" si="16"/>
        <v>-1.2020005</v>
      </c>
    </row>
    <row r="1058" spans="1:10" x14ac:dyDescent="0.55000000000000004">
      <c r="A1058">
        <v>165.48400000001101</v>
      </c>
      <c r="B1058">
        <v>251.28543090820301</v>
      </c>
      <c r="C1058">
        <v>-834935</v>
      </c>
      <c r="D1058">
        <v>-1223498</v>
      </c>
      <c r="E1058">
        <v>-1180846</v>
      </c>
      <c r="F1058">
        <v>-1720284</v>
      </c>
      <c r="G1058">
        <v>134.490385</v>
      </c>
      <c r="H1058">
        <v>89.236845000000002</v>
      </c>
      <c r="J1058">
        <f t="shared" si="16"/>
        <v>-1.23989075</v>
      </c>
    </row>
    <row r="1059" spans="1:10" x14ac:dyDescent="0.55000000000000004">
      <c r="A1059">
        <v>165.63999999999899</v>
      </c>
      <c r="B1059">
        <v>257.36053466796801</v>
      </c>
      <c r="C1059">
        <v>-870676</v>
      </c>
      <c r="D1059">
        <v>-1251395</v>
      </c>
      <c r="E1059">
        <v>-1215528</v>
      </c>
      <c r="F1059">
        <v>-1740697</v>
      </c>
      <c r="G1059">
        <v>134.49035000000001</v>
      </c>
      <c r="H1059">
        <v>89.236829999999998</v>
      </c>
      <c r="J1059">
        <f t="shared" si="16"/>
        <v>-1.269574</v>
      </c>
    </row>
    <row r="1060" spans="1:10" x14ac:dyDescent="0.55000000000000004">
      <c r="A1060">
        <v>165.797000000005</v>
      </c>
      <c r="B1060">
        <v>262.67831420898398</v>
      </c>
      <c r="C1060">
        <v>-895523</v>
      </c>
      <c r="D1060">
        <v>-1272072</v>
      </c>
      <c r="E1060">
        <v>-1240285</v>
      </c>
      <c r="F1060">
        <v>-1779353</v>
      </c>
      <c r="G1060">
        <v>134.49037000000001</v>
      </c>
      <c r="H1060">
        <v>89.236810000000006</v>
      </c>
      <c r="J1060">
        <f t="shared" si="16"/>
        <v>-1.29680825</v>
      </c>
    </row>
    <row r="1061" spans="1:10" x14ac:dyDescent="0.55000000000000004">
      <c r="A1061">
        <v>165.968000000008</v>
      </c>
      <c r="B1061">
        <v>268.46121215820301</v>
      </c>
      <c r="C1061">
        <v>-909540</v>
      </c>
      <c r="D1061">
        <v>-1297269</v>
      </c>
      <c r="E1061">
        <v>-1283398</v>
      </c>
      <c r="F1061">
        <v>-1810335</v>
      </c>
      <c r="G1061">
        <v>134.49034499999999</v>
      </c>
      <c r="H1061">
        <v>89.236795000000001</v>
      </c>
      <c r="J1061">
        <f t="shared" si="16"/>
        <v>-1.3251355</v>
      </c>
    </row>
    <row r="1062" spans="1:10" x14ac:dyDescent="0.55000000000000004">
      <c r="A1062">
        <v>166.13999999999899</v>
      </c>
      <c r="B1062">
        <v>273.814697265625</v>
      </c>
      <c r="C1062">
        <v>-951622</v>
      </c>
      <c r="D1062">
        <v>-1313826</v>
      </c>
      <c r="E1062">
        <v>-1326343</v>
      </c>
      <c r="F1062">
        <v>-1833838</v>
      </c>
      <c r="G1062">
        <v>134.49033</v>
      </c>
      <c r="H1062">
        <v>89.236779999999996</v>
      </c>
      <c r="J1062">
        <f t="shared" si="16"/>
        <v>-1.35640725</v>
      </c>
    </row>
    <row r="1063" spans="1:10" x14ac:dyDescent="0.55000000000000004">
      <c r="A1063">
        <v>166.31200000000501</v>
      </c>
      <c r="B1063">
        <v>279.98773193359301</v>
      </c>
      <c r="C1063">
        <v>-962137</v>
      </c>
      <c r="D1063">
        <v>-1343586</v>
      </c>
      <c r="E1063">
        <v>-1356990</v>
      </c>
      <c r="F1063">
        <v>-1870414</v>
      </c>
      <c r="G1063">
        <v>134.49032500000001</v>
      </c>
      <c r="H1063">
        <v>89.236739999999998</v>
      </c>
      <c r="J1063">
        <f t="shared" si="16"/>
        <v>-1.3832817500000001</v>
      </c>
    </row>
    <row r="1064" spans="1:10" x14ac:dyDescent="0.55000000000000004">
      <c r="A1064">
        <v>166.468000000008</v>
      </c>
      <c r="B1064">
        <v>285.72146606445301</v>
      </c>
      <c r="C1064">
        <v>-976190</v>
      </c>
      <c r="D1064">
        <v>-1357554</v>
      </c>
      <c r="E1064">
        <v>-1383930</v>
      </c>
      <c r="F1064">
        <v>-1906887</v>
      </c>
      <c r="G1064">
        <v>134.49029999999999</v>
      </c>
      <c r="H1064">
        <v>89.236734999999996</v>
      </c>
      <c r="J1064">
        <f t="shared" si="16"/>
        <v>-1.40614025</v>
      </c>
    </row>
    <row r="1065" spans="1:10" x14ac:dyDescent="0.55000000000000004">
      <c r="A1065">
        <v>166.625</v>
      </c>
      <c r="B1065">
        <v>290.93063354492102</v>
      </c>
      <c r="C1065">
        <v>-986663</v>
      </c>
      <c r="D1065">
        <v>-1385440</v>
      </c>
      <c r="E1065">
        <v>-1417207</v>
      </c>
      <c r="F1065">
        <v>-1937874</v>
      </c>
      <c r="G1065">
        <v>134.49028999999999</v>
      </c>
      <c r="H1065">
        <v>89.236715000000004</v>
      </c>
      <c r="J1065">
        <f t="shared" si="16"/>
        <v>-1.4317960000000001</v>
      </c>
    </row>
    <row r="1066" spans="1:10" x14ac:dyDescent="0.55000000000000004">
      <c r="A1066">
        <v>166.76499999999899</v>
      </c>
      <c r="B1066">
        <v>295.55621337890602</v>
      </c>
      <c r="C1066">
        <v>-1003041</v>
      </c>
      <c r="D1066">
        <v>-1396091</v>
      </c>
      <c r="E1066">
        <v>-1463163</v>
      </c>
      <c r="F1066">
        <v>-1965476</v>
      </c>
      <c r="G1066">
        <v>134.49028999999999</v>
      </c>
      <c r="H1066">
        <v>89.236705000000001</v>
      </c>
      <c r="J1066">
        <f t="shared" si="16"/>
        <v>-1.4569427500000001</v>
      </c>
    </row>
    <row r="1067" spans="1:10" x14ac:dyDescent="0.55000000000000004">
      <c r="A1067">
        <v>166.922000000005</v>
      </c>
      <c r="B1067">
        <v>300.93759155273398</v>
      </c>
      <c r="C1067">
        <v>-1032153</v>
      </c>
      <c r="D1067">
        <v>-1395735</v>
      </c>
      <c r="E1067">
        <v>-1488712</v>
      </c>
      <c r="F1067">
        <v>-1991808</v>
      </c>
      <c r="G1067">
        <v>134.49028000000001</v>
      </c>
      <c r="H1067">
        <v>89.236680000000007</v>
      </c>
      <c r="J1067">
        <f t="shared" si="16"/>
        <v>-1.4771019999999999</v>
      </c>
    </row>
    <row r="1068" spans="1:10" x14ac:dyDescent="0.55000000000000004">
      <c r="A1068">
        <v>167.07800000000799</v>
      </c>
      <c r="B1068">
        <v>306.36410522460898</v>
      </c>
      <c r="C1068">
        <v>-1046287</v>
      </c>
      <c r="D1068">
        <v>-1417983</v>
      </c>
      <c r="E1068">
        <v>-1514090</v>
      </c>
      <c r="F1068">
        <v>-2024574</v>
      </c>
      <c r="G1068">
        <v>134.49028000000001</v>
      </c>
      <c r="H1068">
        <v>89.236665000000002</v>
      </c>
      <c r="J1068">
        <f t="shared" si="16"/>
        <v>-1.5007334999999999</v>
      </c>
    </row>
    <row r="1069" spans="1:10" x14ac:dyDescent="0.55000000000000004">
      <c r="A1069">
        <v>167.23400000001101</v>
      </c>
      <c r="B1069">
        <v>310.61993408203102</v>
      </c>
      <c r="C1069">
        <v>-1055528</v>
      </c>
      <c r="D1069">
        <v>-1446625</v>
      </c>
      <c r="E1069">
        <v>-1538473</v>
      </c>
      <c r="F1069">
        <v>-2055559</v>
      </c>
      <c r="G1069">
        <v>134.490275</v>
      </c>
      <c r="H1069">
        <v>89.236649999999997</v>
      </c>
      <c r="J1069">
        <f t="shared" si="16"/>
        <v>-1.52404625</v>
      </c>
    </row>
    <row r="1070" spans="1:10" x14ac:dyDescent="0.55000000000000004">
      <c r="A1070">
        <v>167.38999999999899</v>
      </c>
      <c r="B1070">
        <v>314.983795166015</v>
      </c>
      <c r="C1070">
        <v>-1071527</v>
      </c>
      <c r="D1070">
        <v>-1456751</v>
      </c>
      <c r="E1070">
        <v>-1559675</v>
      </c>
      <c r="F1070">
        <v>-2077550</v>
      </c>
      <c r="G1070">
        <v>134.49025499999999</v>
      </c>
      <c r="H1070">
        <v>89.236630000000005</v>
      </c>
      <c r="J1070">
        <f t="shared" si="16"/>
        <v>-1.54137575</v>
      </c>
    </row>
    <row r="1071" spans="1:10" x14ac:dyDescent="0.55000000000000004">
      <c r="A1071">
        <v>167.547000000005</v>
      </c>
      <c r="B1071">
        <v>319.43212890625</v>
      </c>
      <c r="C1071">
        <v>-1097323</v>
      </c>
      <c r="D1071">
        <v>-1503999</v>
      </c>
      <c r="E1071">
        <v>-1589472</v>
      </c>
      <c r="F1071">
        <v>-2099687</v>
      </c>
      <c r="G1071">
        <v>134.49023500000001</v>
      </c>
      <c r="H1071">
        <v>89.236615</v>
      </c>
      <c r="J1071">
        <f t="shared" si="16"/>
        <v>-1.5726202499999999</v>
      </c>
    </row>
    <row r="1072" spans="1:10" x14ac:dyDescent="0.55000000000000004">
      <c r="A1072">
        <v>167.70300000000799</v>
      </c>
      <c r="B1072">
        <v>324.42941284179602</v>
      </c>
      <c r="C1072">
        <v>-1111147</v>
      </c>
      <c r="D1072">
        <v>-1493702</v>
      </c>
      <c r="E1072">
        <v>-1622432</v>
      </c>
      <c r="F1072">
        <v>-2137715</v>
      </c>
      <c r="G1072">
        <v>134.49024</v>
      </c>
      <c r="H1072">
        <v>89.236609999999999</v>
      </c>
      <c r="J1072">
        <f t="shared" si="16"/>
        <v>-1.5912489999999999</v>
      </c>
    </row>
    <row r="1073" spans="1:10" x14ac:dyDescent="0.55000000000000004">
      <c r="A1073">
        <v>167.843000000008</v>
      </c>
      <c r="B1073">
        <v>328.97964477539</v>
      </c>
      <c r="C1073">
        <v>-1122294</v>
      </c>
      <c r="D1073">
        <v>-1511111</v>
      </c>
      <c r="E1073">
        <v>-1651146</v>
      </c>
      <c r="F1073">
        <v>-2175985</v>
      </c>
      <c r="G1073">
        <v>134.49022500000001</v>
      </c>
      <c r="H1073">
        <v>89.236585000000005</v>
      </c>
      <c r="J1073">
        <f t="shared" si="16"/>
        <v>-1.6151340000000001</v>
      </c>
    </row>
    <row r="1074" spans="1:10" x14ac:dyDescent="0.55000000000000004">
      <c r="A1074">
        <v>168</v>
      </c>
      <c r="B1074">
        <v>333.51058959960898</v>
      </c>
      <c r="C1074">
        <v>-1129761</v>
      </c>
      <c r="D1074">
        <v>-1535394</v>
      </c>
      <c r="E1074">
        <v>-1671995</v>
      </c>
      <c r="F1074">
        <v>-2197812</v>
      </c>
      <c r="G1074">
        <v>134.49021500000001</v>
      </c>
      <c r="H1074">
        <v>89.236580000000004</v>
      </c>
      <c r="J1074">
        <f t="shared" si="16"/>
        <v>-1.6337405</v>
      </c>
    </row>
    <row r="1075" spans="1:10" x14ac:dyDescent="0.55000000000000004">
      <c r="A1075">
        <v>168.156000000002</v>
      </c>
      <c r="B1075">
        <v>336.98699951171801</v>
      </c>
      <c r="C1075">
        <v>-1139936</v>
      </c>
      <c r="D1075">
        <v>-1538144</v>
      </c>
      <c r="E1075">
        <v>-1688453</v>
      </c>
      <c r="F1075">
        <v>-2213376</v>
      </c>
      <c r="G1075">
        <v>134.490205</v>
      </c>
      <c r="H1075">
        <v>89.236564999999999</v>
      </c>
      <c r="J1075">
        <f t="shared" si="16"/>
        <v>-1.6449772499999999</v>
      </c>
    </row>
    <row r="1076" spans="1:10" x14ac:dyDescent="0.55000000000000004">
      <c r="A1076">
        <v>168.32800000000799</v>
      </c>
      <c r="B1076">
        <v>338.410888671875</v>
      </c>
      <c r="C1076">
        <v>-1133971</v>
      </c>
      <c r="D1076">
        <v>-1537421</v>
      </c>
      <c r="E1076">
        <v>-1684413</v>
      </c>
      <c r="F1076">
        <v>-2215964</v>
      </c>
      <c r="G1076">
        <v>134.49019999999999</v>
      </c>
      <c r="H1076">
        <v>89.236575000000002</v>
      </c>
      <c r="J1076">
        <f t="shared" si="16"/>
        <v>-1.6429422499999999</v>
      </c>
    </row>
    <row r="1077" spans="1:10" x14ac:dyDescent="0.55000000000000004">
      <c r="A1077">
        <v>168.468000000008</v>
      </c>
      <c r="B1077">
        <v>338.23114013671801</v>
      </c>
      <c r="C1077">
        <v>-1137034</v>
      </c>
      <c r="D1077">
        <v>-1524161</v>
      </c>
      <c r="E1077">
        <v>-1682231</v>
      </c>
      <c r="F1077">
        <v>-2215869</v>
      </c>
      <c r="G1077">
        <v>134.49020999999999</v>
      </c>
      <c r="H1077">
        <v>89.236564999999999</v>
      </c>
      <c r="J1077">
        <f t="shared" si="16"/>
        <v>-1.6398237499999999</v>
      </c>
    </row>
    <row r="1078" spans="1:10" x14ac:dyDescent="0.55000000000000004">
      <c r="A1078">
        <v>168.625</v>
      </c>
      <c r="B1078">
        <v>337.55352783203102</v>
      </c>
      <c r="C1078">
        <v>-1140772</v>
      </c>
      <c r="D1078">
        <v>-1551546</v>
      </c>
      <c r="E1078">
        <v>-1672290</v>
      </c>
      <c r="F1078">
        <v>-2219066</v>
      </c>
      <c r="G1078">
        <v>134.490205</v>
      </c>
      <c r="H1078">
        <v>89.236559999999997</v>
      </c>
      <c r="J1078">
        <f t="shared" si="16"/>
        <v>-1.6459185000000001</v>
      </c>
    </row>
    <row r="1079" spans="1:10" x14ac:dyDescent="0.55000000000000004">
      <c r="A1079">
        <v>168.781000000002</v>
      </c>
      <c r="B1079">
        <v>337.41415405273398</v>
      </c>
      <c r="C1079">
        <v>-1143336</v>
      </c>
      <c r="D1079">
        <v>-1564434</v>
      </c>
      <c r="E1079">
        <v>-1667733</v>
      </c>
      <c r="F1079">
        <v>-2220814</v>
      </c>
      <c r="G1079">
        <v>134.49019000000001</v>
      </c>
      <c r="H1079">
        <v>89.236564999999999</v>
      </c>
      <c r="J1079">
        <f t="shared" si="16"/>
        <v>-1.64907925</v>
      </c>
    </row>
    <row r="1080" spans="1:10" x14ac:dyDescent="0.55000000000000004">
      <c r="A1080">
        <v>168.93700000000501</v>
      </c>
      <c r="B1080">
        <v>337.49444580078102</v>
      </c>
      <c r="C1080">
        <v>-1140918</v>
      </c>
      <c r="D1080">
        <v>-1552930</v>
      </c>
      <c r="E1080">
        <v>-1664857</v>
      </c>
      <c r="F1080">
        <v>-2205736</v>
      </c>
      <c r="G1080">
        <v>134.490205</v>
      </c>
      <c r="H1080">
        <v>89.23657</v>
      </c>
      <c r="J1080">
        <f t="shared" si="16"/>
        <v>-1.6411102500000001</v>
      </c>
    </row>
    <row r="1081" spans="1:10" x14ac:dyDescent="0.55000000000000004">
      <c r="A1081">
        <v>169.093000000008</v>
      </c>
      <c r="B1081">
        <v>336.266510009765</v>
      </c>
      <c r="C1081">
        <v>-1139253</v>
      </c>
      <c r="D1081">
        <v>-1547293</v>
      </c>
      <c r="E1081">
        <v>-1661970</v>
      </c>
      <c r="F1081">
        <v>-2195578</v>
      </c>
      <c r="G1081">
        <v>134.49021500000001</v>
      </c>
      <c r="H1081">
        <v>89.236564999999999</v>
      </c>
      <c r="J1081">
        <f t="shared" si="16"/>
        <v>-1.6360235000000001</v>
      </c>
    </row>
    <row r="1082" spans="1:10" x14ac:dyDescent="0.55000000000000004">
      <c r="A1082">
        <v>169.25</v>
      </c>
      <c r="B1082">
        <v>335.66595458984301</v>
      </c>
      <c r="C1082">
        <v>-1134224</v>
      </c>
      <c r="D1082">
        <v>-1553922</v>
      </c>
      <c r="E1082">
        <v>-1653000</v>
      </c>
      <c r="F1082">
        <v>-2195641</v>
      </c>
      <c r="G1082">
        <v>134.490205</v>
      </c>
      <c r="H1082">
        <v>89.236554999999996</v>
      </c>
      <c r="J1082">
        <f t="shared" si="16"/>
        <v>-1.6341967500000001</v>
      </c>
    </row>
    <row r="1083" spans="1:10" x14ac:dyDescent="0.55000000000000004">
      <c r="A1083">
        <v>169.406000000002</v>
      </c>
      <c r="B1083">
        <v>335.76806640625</v>
      </c>
      <c r="C1083">
        <v>-1128199</v>
      </c>
      <c r="D1083">
        <v>-1567860</v>
      </c>
      <c r="E1083">
        <v>-1657977</v>
      </c>
      <c r="F1083">
        <v>-2202301</v>
      </c>
      <c r="G1083">
        <v>134.490205</v>
      </c>
      <c r="H1083">
        <v>89.236564999999999</v>
      </c>
      <c r="J1083">
        <f t="shared" si="16"/>
        <v>-1.63908425</v>
      </c>
    </row>
    <row r="1084" spans="1:10" x14ac:dyDescent="0.55000000000000004">
      <c r="A1084">
        <v>169.56200000000501</v>
      </c>
      <c r="B1084">
        <v>335.32962036132801</v>
      </c>
      <c r="C1084">
        <v>-1130448</v>
      </c>
      <c r="D1084">
        <v>-1579372</v>
      </c>
      <c r="E1084">
        <v>-1656892</v>
      </c>
      <c r="F1084">
        <v>-2196870</v>
      </c>
      <c r="G1084">
        <v>134.49021999999999</v>
      </c>
      <c r="H1084">
        <v>89.236564999999999</v>
      </c>
      <c r="J1084">
        <f t="shared" si="16"/>
        <v>-1.6408955000000001</v>
      </c>
    </row>
    <row r="1085" spans="1:10" x14ac:dyDescent="0.55000000000000004">
      <c r="A1085">
        <v>169.718000000008</v>
      </c>
      <c r="B1085">
        <v>335.23208618164</v>
      </c>
      <c r="C1085">
        <v>-1123803</v>
      </c>
      <c r="D1085">
        <v>-1572668</v>
      </c>
      <c r="E1085">
        <v>-1651880</v>
      </c>
      <c r="F1085">
        <v>-2196745</v>
      </c>
      <c r="G1085">
        <v>134.49019999999999</v>
      </c>
      <c r="H1085">
        <v>89.236564999999999</v>
      </c>
      <c r="J1085">
        <f t="shared" si="16"/>
        <v>-1.636274</v>
      </c>
    </row>
    <row r="1086" spans="1:10" x14ac:dyDescent="0.55000000000000004">
      <c r="A1086">
        <v>169.875</v>
      </c>
      <c r="B1086">
        <v>334.63519287109301</v>
      </c>
      <c r="C1086">
        <v>-1120201</v>
      </c>
      <c r="D1086">
        <v>-1558872</v>
      </c>
      <c r="E1086">
        <v>-1653794</v>
      </c>
      <c r="F1086">
        <v>-2200030</v>
      </c>
      <c r="G1086">
        <v>134.49020999999999</v>
      </c>
      <c r="H1086">
        <v>89.236564999999999</v>
      </c>
      <c r="J1086">
        <f t="shared" si="16"/>
        <v>-1.63322425</v>
      </c>
    </row>
    <row r="1087" spans="1:10" x14ac:dyDescent="0.55000000000000004">
      <c r="A1087">
        <v>170.031000000002</v>
      </c>
      <c r="B1087">
        <v>333.80722045898398</v>
      </c>
      <c r="C1087">
        <v>-1120159</v>
      </c>
      <c r="D1087">
        <v>-1558285</v>
      </c>
      <c r="E1087">
        <v>-1659729</v>
      </c>
      <c r="F1087">
        <v>-2202341</v>
      </c>
      <c r="G1087">
        <v>134.49020999999999</v>
      </c>
      <c r="H1087">
        <v>89.23657</v>
      </c>
      <c r="J1087">
        <f t="shared" si="16"/>
        <v>-1.6351285</v>
      </c>
    </row>
    <row r="1088" spans="1:10" x14ac:dyDescent="0.55000000000000004">
      <c r="A1088">
        <v>170.18700000000501</v>
      </c>
      <c r="B1088">
        <v>333.130859375</v>
      </c>
      <c r="C1088">
        <v>-1119317</v>
      </c>
      <c r="D1088">
        <v>-1559345</v>
      </c>
      <c r="E1088">
        <v>-1658146</v>
      </c>
      <c r="F1088">
        <v>-2194643</v>
      </c>
      <c r="G1088">
        <v>134.49021999999999</v>
      </c>
      <c r="H1088">
        <v>89.236564999999999</v>
      </c>
      <c r="J1088">
        <f t="shared" si="16"/>
        <v>-1.6328627499999999</v>
      </c>
    </row>
    <row r="1089" spans="1:10" x14ac:dyDescent="0.55000000000000004">
      <c r="A1089">
        <v>170.343000000008</v>
      </c>
      <c r="B1089">
        <v>333.10198974609301</v>
      </c>
      <c r="C1089">
        <v>-1115703</v>
      </c>
      <c r="D1089">
        <v>-1537827</v>
      </c>
      <c r="E1089">
        <v>-1654765</v>
      </c>
      <c r="F1089">
        <v>-2188346</v>
      </c>
      <c r="G1089">
        <v>134.49019999999999</v>
      </c>
      <c r="H1089">
        <v>89.236580000000004</v>
      </c>
      <c r="J1089">
        <f t="shared" si="16"/>
        <v>-1.6241602500000001</v>
      </c>
    </row>
    <row r="1090" spans="1:10" x14ac:dyDescent="0.55000000000000004">
      <c r="A1090">
        <v>170.5</v>
      </c>
      <c r="B1090">
        <v>332.40142822265602</v>
      </c>
      <c r="C1090">
        <v>-1116937</v>
      </c>
      <c r="D1090">
        <v>-1563506</v>
      </c>
      <c r="E1090">
        <v>-1651898</v>
      </c>
      <c r="F1090">
        <v>-2182857</v>
      </c>
      <c r="G1090">
        <v>134.49020999999999</v>
      </c>
      <c r="H1090">
        <v>89.23657</v>
      </c>
      <c r="J1090">
        <f t="shared" si="16"/>
        <v>-1.6287995</v>
      </c>
    </row>
    <row r="1091" spans="1:10" x14ac:dyDescent="0.55000000000000004">
      <c r="A1091">
        <v>170.63999999999899</v>
      </c>
      <c r="B1091">
        <v>331.41500854492102</v>
      </c>
      <c r="C1091">
        <v>-1111746</v>
      </c>
      <c r="D1091">
        <v>-1577975</v>
      </c>
      <c r="E1091">
        <v>-1629242</v>
      </c>
      <c r="F1091">
        <v>-2168720</v>
      </c>
      <c r="G1091">
        <v>134.49022500000001</v>
      </c>
      <c r="H1091">
        <v>89.236554999999996</v>
      </c>
      <c r="J1091">
        <f t="shared" ref="J1091:J1154" si="17">AVERAGE(C1091:F1091)/1000000</f>
        <v>-1.6219207499999999</v>
      </c>
    </row>
    <row r="1092" spans="1:10" x14ac:dyDescent="0.55000000000000004">
      <c r="A1092">
        <v>170.797000000005</v>
      </c>
      <c r="B1092">
        <v>328.84429931640602</v>
      </c>
      <c r="C1092">
        <v>-1098366</v>
      </c>
      <c r="D1092">
        <v>-1551020</v>
      </c>
      <c r="E1092">
        <v>-1599310</v>
      </c>
      <c r="F1092">
        <v>-2146904</v>
      </c>
      <c r="G1092">
        <v>134.49022500000001</v>
      </c>
      <c r="H1092">
        <v>89.236575000000002</v>
      </c>
      <c r="J1092">
        <f t="shared" si="17"/>
        <v>-1.5989</v>
      </c>
    </row>
    <row r="1093" spans="1:10" x14ac:dyDescent="0.55000000000000004">
      <c r="A1093">
        <v>170.95300000000799</v>
      </c>
      <c r="B1093">
        <v>325.21051025390602</v>
      </c>
      <c r="C1093">
        <v>-1086516</v>
      </c>
      <c r="D1093">
        <v>-1549639</v>
      </c>
      <c r="E1093">
        <v>-1582025</v>
      </c>
      <c r="F1093">
        <v>-2132871</v>
      </c>
      <c r="G1093">
        <v>134.49022500000001</v>
      </c>
      <c r="H1093">
        <v>89.236585000000005</v>
      </c>
      <c r="J1093">
        <f t="shared" si="17"/>
        <v>-1.58776275</v>
      </c>
    </row>
    <row r="1094" spans="1:10" x14ac:dyDescent="0.55000000000000004">
      <c r="A1094">
        <v>171.10900000001101</v>
      </c>
      <c r="B1094">
        <v>322.83093261718699</v>
      </c>
      <c r="C1094">
        <v>-1084635</v>
      </c>
      <c r="D1094">
        <v>-1537799</v>
      </c>
      <c r="E1094">
        <v>-1577366</v>
      </c>
      <c r="F1094">
        <v>-2123084</v>
      </c>
      <c r="G1094">
        <v>134.49021500000001</v>
      </c>
      <c r="H1094">
        <v>89.236580000000004</v>
      </c>
      <c r="J1094">
        <f t="shared" si="17"/>
        <v>-1.580721</v>
      </c>
    </row>
    <row r="1095" spans="1:10" x14ac:dyDescent="0.55000000000000004">
      <c r="A1095">
        <v>171.281000000002</v>
      </c>
      <c r="B1095">
        <v>321.76400756835898</v>
      </c>
      <c r="C1095">
        <v>-1070635</v>
      </c>
      <c r="D1095">
        <v>-1552545</v>
      </c>
      <c r="E1095">
        <v>-1558963</v>
      </c>
      <c r="F1095">
        <v>-2115131</v>
      </c>
      <c r="G1095">
        <v>134.49023</v>
      </c>
      <c r="H1095">
        <v>89.236585000000005</v>
      </c>
      <c r="J1095">
        <f t="shared" si="17"/>
        <v>-1.5743185</v>
      </c>
    </row>
    <row r="1096" spans="1:10" x14ac:dyDescent="0.55000000000000004">
      <c r="A1096">
        <v>171.43700000000501</v>
      </c>
      <c r="B1096">
        <v>320.88140869140602</v>
      </c>
      <c r="C1096">
        <v>-1062945</v>
      </c>
      <c r="D1096">
        <v>-1527930</v>
      </c>
      <c r="E1096">
        <v>-1554267</v>
      </c>
      <c r="F1096">
        <v>-2106491</v>
      </c>
      <c r="G1096">
        <v>134.49021999999999</v>
      </c>
      <c r="H1096">
        <v>89.236580000000004</v>
      </c>
      <c r="J1096">
        <f t="shared" si="17"/>
        <v>-1.56290825</v>
      </c>
    </row>
    <row r="1097" spans="1:10" x14ac:dyDescent="0.55000000000000004">
      <c r="A1097">
        <v>171.593000000008</v>
      </c>
      <c r="B1097">
        <v>319.788970947265</v>
      </c>
      <c r="C1097">
        <v>-1066828</v>
      </c>
      <c r="D1097">
        <v>-1521441</v>
      </c>
      <c r="E1097">
        <v>-1556504</v>
      </c>
      <c r="F1097">
        <v>-2085478</v>
      </c>
      <c r="G1097">
        <v>134.49023500000001</v>
      </c>
      <c r="H1097">
        <v>89.236590000000007</v>
      </c>
      <c r="J1097">
        <f t="shared" si="17"/>
        <v>-1.55756275</v>
      </c>
    </row>
    <row r="1098" spans="1:10" x14ac:dyDescent="0.55000000000000004">
      <c r="A1098">
        <v>171.75</v>
      </c>
      <c r="B1098">
        <v>318.67898559570301</v>
      </c>
      <c r="C1098">
        <v>-1063594</v>
      </c>
      <c r="D1098">
        <v>-1519249</v>
      </c>
      <c r="E1098">
        <v>-1551193</v>
      </c>
      <c r="F1098">
        <v>-2067209</v>
      </c>
      <c r="G1098">
        <v>134.49023500000001</v>
      </c>
      <c r="H1098">
        <v>89.236590000000007</v>
      </c>
      <c r="J1098">
        <f t="shared" si="17"/>
        <v>-1.55031125</v>
      </c>
    </row>
    <row r="1099" spans="1:10" x14ac:dyDescent="0.55000000000000004">
      <c r="A1099">
        <v>171.906000000002</v>
      </c>
      <c r="B1099">
        <v>317.45816040039</v>
      </c>
      <c r="C1099">
        <v>-1054565</v>
      </c>
      <c r="D1099">
        <v>-1519151</v>
      </c>
      <c r="E1099">
        <v>-1535031</v>
      </c>
      <c r="F1099">
        <v>-2059674</v>
      </c>
      <c r="G1099">
        <v>134.49023</v>
      </c>
      <c r="H1099">
        <v>89.236594999999994</v>
      </c>
      <c r="J1099">
        <f t="shared" si="17"/>
        <v>-1.5421052500000001</v>
      </c>
    </row>
    <row r="1100" spans="1:10" x14ac:dyDescent="0.55000000000000004">
      <c r="A1100">
        <v>172.047000000005</v>
      </c>
      <c r="B1100">
        <v>316.29904174804602</v>
      </c>
      <c r="C1100">
        <v>-1045941</v>
      </c>
      <c r="D1100">
        <v>-1508453</v>
      </c>
      <c r="E1100">
        <v>-1535098</v>
      </c>
      <c r="F1100">
        <v>-2047482</v>
      </c>
      <c r="G1100">
        <v>134.49023500000001</v>
      </c>
      <c r="H1100">
        <v>89.236594999999994</v>
      </c>
      <c r="J1100">
        <f t="shared" si="17"/>
        <v>-1.5342435000000001</v>
      </c>
    </row>
    <row r="1101" spans="1:10" x14ac:dyDescent="0.55000000000000004">
      <c r="A1101">
        <v>172.218000000008</v>
      </c>
      <c r="B1101">
        <v>314.97503662109301</v>
      </c>
      <c r="C1101">
        <v>-1045980</v>
      </c>
      <c r="D1101">
        <v>-1510581</v>
      </c>
      <c r="E1101">
        <v>-1523409</v>
      </c>
      <c r="F1101">
        <v>-2041963</v>
      </c>
      <c r="G1101">
        <v>134.49024</v>
      </c>
      <c r="H1101">
        <v>89.236594999999994</v>
      </c>
      <c r="J1101">
        <f t="shared" si="17"/>
        <v>-1.5304832500000001</v>
      </c>
    </row>
    <row r="1102" spans="1:10" x14ac:dyDescent="0.55000000000000004">
      <c r="A1102">
        <v>172.375</v>
      </c>
      <c r="B1102">
        <v>314.16015625</v>
      </c>
      <c r="C1102">
        <v>-1052522</v>
      </c>
      <c r="D1102">
        <v>-1529785</v>
      </c>
      <c r="E1102">
        <v>-1513732</v>
      </c>
      <c r="F1102">
        <v>-2027865</v>
      </c>
      <c r="G1102">
        <v>134.49024</v>
      </c>
      <c r="H1102">
        <v>89.236594999999994</v>
      </c>
      <c r="J1102">
        <f t="shared" si="17"/>
        <v>-1.5309759999999999</v>
      </c>
    </row>
    <row r="1103" spans="1:10" x14ac:dyDescent="0.55000000000000004">
      <c r="A1103">
        <v>172.51499999999899</v>
      </c>
      <c r="B1103">
        <v>312.22628784179602</v>
      </c>
      <c r="C1103">
        <v>-1039647</v>
      </c>
      <c r="D1103">
        <v>-1509579</v>
      </c>
      <c r="E1103">
        <v>-1498019</v>
      </c>
      <c r="F1103">
        <v>-2030088</v>
      </c>
      <c r="G1103">
        <v>134.49024499999999</v>
      </c>
      <c r="H1103">
        <v>89.236594999999994</v>
      </c>
      <c r="J1103">
        <f t="shared" si="17"/>
        <v>-1.5193332500000001</v>
      </c>
    </row>
    <row r="1104" spans="1:10" x14ac:dyDescent="0.55000000000000004">
      <c r="A1104">
        <v>172.672000000005</v>
      </c>
      <c r="B1104">
        <v>311.31805419921801</v>
      </c>
      <c r="C1104">
        <v>-1039611</v>
      </c>
      <c r="D1104">
        <v>-1498482</v>
      </c>
      <c r="E1104">
        <v>-1478212</v>
      </c>
      <c r="F1104">
        <v>-2018764</v>
      </c>
      <c r="G1104">
        <v>134.49024499999999</v>
      </c>
      <c r="H1104">
        <v>89.236594999999994</v>
      </c>
      <c r="J1104">
        <f t="shared" si="17"/>
        <v>-1.50876725</v>
      </c>
    </row>
    <row r="1105" spans="1:10" x14ac:dyDescent="0.55000000000000004">
      <c r="A1105">
        <v>172.82800000000799</v>
      </c>
      <c r="B1105">
        <v>309.98248291015602</v>
      </c>
      <c r="C1105">
        <v>-1041978</v>
      </c>
      <c r="D1105">
        <v>-1517609</v>
      </c>
      <c r="E1105">
        <v>-1465661</v>
      </c>
      <c r="F1105">
        <v>-2009287</v>
      </c>
      <c r="G1105">
        <v>134.49025</v>
      </c>
      <c r="H1105">
        <v>89.236609999999999</v>
      </c>
      <c r="J1105">
        <f t="shared" si="17"/>
        <v>-1.50863375</v>
      </c>
    </row>
    <row r="1106" spans="1:10" x14ac:dyDescent="0.55000000000000004">
      <c r="A1106">
        <v>172.98400000001101</v>
      </c>
      <c r="B1106">
        <v>308.33856201171801</v>
      </c>
      <c r="C1106">
        <v>-1041033</v>
      </c>
      <c r="D1106">
        <v>-1532773</v>
      </c>
      <c r="E1106">
        <v>-1449370</v>
      </c>
      <c r="F1106">
        <v>-1995385</v>
      </c>
      <c r="G1106">
        <v>134.49025</v>
      </c>
      <c r="H1106">
        <v>89.236620000000002</v>
      </c>
      <c r="J1106">
        <f t="shared" si="17"/>
        <v>-1.50464025</v>
      </c>
    </row>
    <row r="1107" spans="1:10" x14ac:dyDescent="0.55000000000000004">
      <c r="A1107">
        <v>173.13999999999899</v>
      </c>
      <c r="B1107">
        <v>306.940185546875</v>
      </c>
      <c r="C1107">
        <v>-1040713</v>
      </c>
      <c r="D1107">
        <v>-1527103</v>
      </c>
      <c r="E1107">
        <v>-1434266</v>
      </c>
      <c r="F1107">
        <v>-1974194</v>
      </c>
      <c r="G1107">
        <v>134.49025499999999</v>
      </c>
      <c r="H1107">
        <v>89.236620000000002</v>
      </c>
      <c r="J1107">
        <f t="shared" si="17"/>
        <v>-1.4940690000000001</v>
      </c>
    </row>
    <row r="1108" spans="1:10" x14ac:dyDescent="0.55000000000000004">
      <c r="A1108">
        <v>173.297000000005</v>
      </c>
      <c r="B1108">
        <v>305.43835449218699</v>
      </c>
      <c r="C1108">
        <v>-1037341</v>
      </c>
      <c r="D1108">
        <v>-1535815</v>
      </c>
      <c r="E1108">
        <v>-1417440</v>
      </c>
      <c r="F1108">
        <v>-1957218</v>
      </c>
      <c r="G1108">
        <v>134.49025</v>
      </c>
      <c r="H1108">
        <v>89.236615</v>
      </c>
      <c r="J1108">
        <f t="shared" si="17"/>
        <v>-1.4869535</v>
      </c>
    </row>
    <row r="1109" spans="1:10" x14ac:dyDescent="0.55000000000000004">
      <c r="A1109">
        <v>173.45300000000799</v>
      </c>
      <c r="B1109">
        <v>304.23513793945301</v>
      </c>
      <c r="C1109">
        <v>-1031038</v>
      </c>
      <c r="D1109">
        <v>-1548375</v>
      </c>
      <c r="E1109">
        <v>-1392965</v>
      </c>
      <c r="F1109">
        <v>-1944250</v>
      </c>
      <c r="G1109">
        <v>134.49025499999999</v>
      </c>
      <c r="H1109">
        <v>89.236620000000002</v>
      </c>
      <c r="J1109">
        <f t="shared" si="17"/>
        <v>-1.4791570000000001</v>
      </c>
    </row>
    <row r="1110" spans="1:10" x14ac:dyDescent="0.55000000000000004">
      <c r="A1110">
        <v>173.60900000001101</v>
      </c>
      <c r="B1110">
        <v>301.89318847656199</v>
      </c>
      <c r="C1110">
        <v>-1036607</v>
      </c>
      <c r="D1110">
        <v>-1517533</v>
      </c>
      <c r="E1110">
        <v>-1391958</v>
      </c>
      <c r="F1110">
        <v>-1925242</v>
      </c>
      <c r="G1110">
        <v>134.49024499999999</v>
      </c>
      <c r="H1110">
        <v>89.236625000000004</v>
      </c>
      <c r="J1110">
        <f t="shared" si="17"/>
        <v>-1.467835</v>
      </c>
    </row>
    <row r="1111" spans="1:10" x14ac:dyDescent="0.55000000000000004">
      <c r="A1111">
        <v>173.76499999999899</v>
      </c>
      <c r="B1111">
        <v>300.66915893554602</v>
      </c>
      <c r="C1111">
        <v>-1035755</v>
      </c>
      <c r="D1111">
        <v>-1509814</v>
      </c>
      <c r="E1111">
        <v>-1375285</v>
      </c>
      <c r="F1111">
        <v>-1909577</v>
      </c>
      <c r="G1111">
        <v>134.49025</v>
      </c>
      <c r="H1111">
        <v>89.236615</v>
      </c>
      <c r="J1111">
        <f t="shared" si="17"/>
        <v>-1.45760775</v>
      </c>
    </row>
    <row r="1112" spans="1:10" x14ac:dyDescent="0.55000000000000004">
      <c r="A1112">
        <v>173.93700000000501</v>
      </c>
      <c r="B1112">
        <v>299.097900390625</v>
      </c>
      <c r="C1112">
        <v>-1031473</v>
      </c>
      <c r="D1112">
        <v>-1512754</v>
      </c>
      <c r="E1112">
        <v>-1340357</v>
      </c>
      <c r="F1112">
        <v>-1901496</v>
      </c>
      <c r="G1112">
        <v>134.49026499999999</v>
      </c>
      <c r="H1112">
        <v>89.236630000000005</v>
      </c>
      <c r="J1112">
        <f t="shared" si="17"/>
        <v>-1.44652</v>
      </c>
    </row>
    <row r="1113" spans="1:10" x14ac:dyDescent="0.55000000000000004">
      <c r="A1113">
        <v>174.093000000008</v>
      </c>
      <c r="B1113">
        <v>296.51333618164</v>
      </c>
      <c r="C1113">
        <v>-1015265</v>
      </c>
      <c r="D1113">
        <v>-1523323</v>
      </c>
      <c r="E1113">
        <v>-1309040</v>
      </c>
      <c r="F1113">
        <v>-1889952</v>
      </c>
      <c r="G1113">
        <v>134.49026000000001</v>
      </c>
      <c r="H1113">
        <v>89.236635000000007</v>
      </c>
      <c r="J1113">
        <f t="shared" si="17"/>
        <v>-1.4343950000000001</v>
      </c>
    </row>
    <row r="1114" spans="1:10" x14ac:dyDescent="0.55000000000000004">
      <c r="A1114">
        <v>174.25</v>
      </c>
      <c r="B1114">
        <v>295.040771484375</v>
      </c>
      <c r="C1114">
        <v>-1016986</v>
      </c>
      <c r="D1114">
        <v>-1534574</v>
      </c>
      <c r="E1114">
        <v>-1287737</v>
      </c>
      <c r="F1114">
        <v>-1860901</v>
      </c>
      <c r="G1114">
        <v>134.49026499999999</v>
      </c>
      <c r="H1114">
        <v>89.236644999999996</v>
      </c>
      <c r="J1114">
        <f t="shared" si="17"/>
        <v>-1.4250495000000001</v>
      </c>
    </row>
    <row r="1115" spans="1:10" x14ac:dyDescent="0.55000000000000004">
      <c r="A1115">
        <v>174.422000000005</v>
      </c>
      <c r="B1115">
        <v>292.35809326171801</v>
      </c>
      <c r="C1115">
        <v>-1009142</v>
      </c>
      <c r="D1115">
        <v>-1574146</v>
      </c>
      <c r="E1115">
        <v>-1248039</v>
      </c>
      <c r="F1115">
        <v>-1837312</v>
      </c>
      <c r="G1115">
        <v>134.49026499999999</v>
      </c>
      <c r="H1115">
        <v>89.236649999999997</v>
      </c>
      <c r="J1115">
        <f t="shared" si="17"/>
        <v>-1.4171597499999999</v>
      </c>
    </row>
    <row r="1116" spans="1:10" x14ac:dyDescent="0.55000000000000004">
      <c r="A1116">
        <v>174.57800000000799</v>
      </c>
      <c r="B1116">
        <v>290.43020629882801</v>
      </c>
      <c r="C1116">
        <v>-998147</v>
      </c>
      <c r="D1116">
        <v>-1578489</v>
      </c>
      <c r="E1116">
        <v>-1201695</v>
      </c>
      <c r="F1116">
        <v>-1828408</v>
      </c>
      <c r="G1116">
        <v>134.49026499999999</v>
      </c>
      <c r="H1116">
        <v>89.236660000000001</v>
      </c>
      <c r="J1116">
        <f t="shared" si="17"/>
        <v>-1.40168475</v>
      </c>
    </row>
    <row r="1117" spans="1:10" x14ac:dyDescent="0.55000000000000004">
      <c r="A1117">
        <v>174.73400000001101</v>
      </c>
      <c r="B1117">
        <v>287.77859497070301</v>
      </c>
      <c r="C1117">
        <v>-971781</v>
      </c>
      <c r="D1117">
        <v>-1607609</v>
      </c>
      <c r="E1117">
        <v>-1171810</v>
      </c>
      <c r="F1117">
        <v>-1821400</v>
      </c>
      <c r="G1117">
        <v>134.49028000000001</v>
      </c>
      <c r="H1117">
        <v>89.236649999999997</v>
      </c>
      <c r="J1117">
        <f t="shared" si="17"/>
        <v>-1.3931500000000001</v>
      </c>
    </row>
    <row r="1118" spans="1:10" x14ac:dyDescent="0.55000000000000004">
      <c r="A1118">
        <v>174.875</v>
      </c>
      <c r="B1118">
        <v>285.43405151367102</v>
      </c>
      <c r="C1118">
        <v>-963010</v>
      </c>
      <c r="D1118">
        <v>-1611104</v>
      </c>
      <c r="E1118">
        <v>-1135096</v>
      </c>
      <c r="F1118">
        <v>-1804391</v>
      </c>
      <c r="G1118">
        <v>134.49028000000001</v>
      </c>
      <c r="H1118">
        <v>89.236675000000005</v>
      </c>
      <c r="J1118">
        <f t="shared" si="17"/>
        <v>-1.3784002500000001</v>
      </c>
    </row>
    <row r="1119" spans="1:10" x14ac:dyDescent="0.55000000000000004">
      <c r="A1119">
        <v>175.031000000002</v>
      </c>
      <c r="B1119">
        <v>282.81799316406199</v>
      </c>
      <c r="C1119">
        <v>-942252</v>
      </c>
      <c r="D1119">
        <v>-1619333</v>
      </c>
      <c r="E1119">
        <v>-1089460</v>
      </c>
      <c r="F1119">
        <v>-1793379</v>
      </c>
      <c r="G1119">
        <v>134.49028000000001</v>
      </c>
      <c r="H1119">
        <v>89.236675000000005</v>
      </c>
      <c r="J1119">
        <f t="shared" si="17"/>
        <v>-1.3611059999999999</v>
      </c>
    </row>
    <row r="1120" spans="1:10" x14ac:dyDescent="0.55000000000000004">
      <c r="A1120">
        <v>175.18700000000501</v>
      </c>
      <c r="B1120">
        <v>280.189849853515</v>
      </c>
      <c r="C1120">
        <v>-929799</v>
      </c>
      <c r="D1120">
        <v>-1622142</v>
      </c>
      <c r="E1120">
        <v>-1055092</v>
      </c>
      <c r="F1120">
        <v>-1780896</v>
      </c>
      <c r="G1120">
        <v>134.490295</v>
      </c>
      <c r="H1120">
        <v>89.236689999999996</v>
      </c>
      <c r="J1120">
        <f t="shared" si="17"/>
        <v>-1.3469822499999999</v>
      </c>
    </row>
    <row r="1121" spans="1:10" x14ac:dyDescent="0.55000000000000004">
      <c r="A1121">
        <v>175.343000000008</v>
      </c>
      <c r="B1121">
        <v>276.894439697265</v>
      </c>
      <c r="C1121">
        <v>-909274</v>
      </c>
      <c r="D1121">
        <v>-1625676</v>
      </c>
      <c r="E1121">
        <v>-1004636</v>
      </c>
      <c r="F1121">
        <v>-1765823</v>
      </c>
      <c r="G1121">
        <v>134.490295</v>
      </c>
      <c r="H1121">
        <v>89.236694999999997</v>
      </c>
      <c r="J1121">
        <f t="shared" si="17"/>
        <v>-1.32635225</v>
      </c>
    </row>
    <row r="1122" spans="1:10" x14ac:dyDescent="0.55000000000000004">
      <c r="A1122">
        <v>175.5</v>
      </c>
      <c r="B1122">
        <v>272.86029052734301</v>
      </c>
      <c r="C1122">
        <v>-895985</v>
      </c>
      <c r="D1122">
        <v>-1623908</v>
      </c>
      <c r="E1122">
        <v>-959827</v>
      </c>
      <c r="F1122">
        <v>-1745617</v>
      </c>
      <c r="G1122">
        <v>134.49030500000001</v>
      </c>
      <c r="H1122">
        <v>89.236699999999999</v>
      </c>
      <c r="J1122">
        <f t="shared" si="17"/>
        <v>-1.3063342499999999</v>
      </c>
    </row>
    <row r="1123" spans="1:10" x14ac:dyDescent="0.55000000000000004">
      <c r="A1123">
        <v>175.656000000002</v>
      </c>
      <c r="B1123">
        <v>268.36947631835898</v>
      </c>
      <c r="C1123">
        <v>-869511</v>
      </c>
      <c r="D1123">
        <v>-1637731</v>
      </c>
      <c r="E1123">
        <v>-925549</v>
      </c>
      <c r="F1123">
        <v>-1718506</v>
      </c>
      <c r="G1123">
        <v>134.49032500000001</v>
      </c>
      <c r="H1123">
        <v>89.236725000000007</v>
      </c>
      <c r="J1123">
        <f t="shared" si="17"/>
        <v>-1.2878242499999999</v>
      </c>
    </row>
    <row r="1124" spans="1:10" x14ac:dyDescent="0.55000000000000004">
      <c r="A1124">
        <v>175.81200000000501</v>
      </c>
      <c r="B1124">
        <v>263.81021118164</v>
      </c>
      <c r="C1124">
        <v>-840242</v>
      </c>
      <c r="D1124">
        <v>-1642705</v>
      </c>
      <c r="E1124">
        <v>-879926</v>
      </c>
      <c r="F1124">
        <v>-1690103</v>
      </c>
      <c r="G1124">
        <v>134.49032500000001</v>
      </c>
      <c r="H1124">
        <v>89.236729999999994</v>
      </c>
      <c r="J1124">
        <f t="shared" si="17"/>
        <v>-1.263244</v>
      </c>
    </row>
    <row r="1125" spans="1:10" x14ac:dyDescent="0.55000000000000004">
      <c r="A1125">
        <v>175.968000000008</v>
      </c>
      <c r="B1125">
        <v>257.85607910156199</v>
      </c>
      <c r="C1125">
        <v>-816949</v>
      </c>
      <c r="D1125">
        <v>-1645479</v>
      </c>
      <c r="E1125">
        <v>-824586</v>
      </c>
      <c r="F1125">
        <v>-1653115</v>
      </c>
      <c r="G1125">
        <v>134.49033</v>
      </c>
      <c r="H1125">
        <v>89.236750000000001</v>
      </c>
      <c r="J1125">
        <f t="shared" si="17"/>
        <v>-1.2350322499999999</v>
      </c>
    </row>
    <row r="1126" spans="1:10" x14ac:dyDescent="0.55000000000000004">
      <c r="A1126">
        <v>176.125</v>
      </c>
      <c r="B1126">
        <v>252.10784912109301</v>
      </c>
      <c r="C1126">
        <v>-802562</v>
      </c>
      <c r="D1126">
        <v>-1604285</v>
      </c>
      <c r="E1126">
        <v>-794478</v>
      </c>
      <c r="F1126">
        <v>-1616480</v>
      </c>
      <c r="G1126">
        <v>134.49034</v>
      </c>
      <c r="H1126">
        <v>89.236770000000007</v>
      </c>
      <c r="J1126">
        <f t="shared" si="17"/>
        <v>-1.20445125</v>
      </c>
    </row>
    <row r="1127" spans="1:10" x14ac:dyDescent="0.55000000000000004">
      <c r="A1127">
        <v>176.281000000002</v>
      </c>
      <c r="B1127">
        <v>246.56756591796801</v>
      </c>
      <c r="C1127">
        <v>-792118</v>
      </c>
      <c r="D1127">
        <v>-1604880</v>
      </c>
      <c r="E1127">
        <v>-764290</v>
      </c>
      <c r="F1127">
        <v>-1590836</v>
      </c>
      <c r="G1127">
        <v>134.49036000000001</v>
      </c>
      <c r="H1127">
        <v>89.236770000000007</v>
      </c>
      <c r="J1127">
        <f t="shared" si="17"/>
        <v>-1.1880310000000001</v>
      </c>
    </row>
    <row r="1128" spans="1:10" x14ac:dyDescent="0.55000000000000004">
      <c r="A1128">
        <v>176.43700000000501</v>
      </c>
      <c r="B1128">
        <v>241.822509765625</v>
      </c>
      <c r="C1128">
        <v>-782044</v>
      </c>
      <c r="D1128">
        <v>-1577659</v>
      </c>
      <c r="E1128">
        <v>-726064</v>
      </c>
      <c r="F1128">
        <v>-1553821</v>
      </c>
      <c r="G1128">
        <v>134.49037000000001</v>
      </c>
      <c r="H1128">
        <v>89.236789999999999</v>
      </c>
      <c r="J1128">
        <f t="shared" si="17"/>
        <v>-1.159897</v>
      </c>
    </row>
    <row r="1129" spans="1:10" x14ac:dyDescent="0.55000000000000004">
      <c r="A1129">
        <v>176.593000000008</v>
      </c>
      <c r="B1129">
        <v>236.20184326171801</v>
      </c>
      <c r="C1129">
        <v>-763645</v>
      </c>
      <c r="D1129">
        <v>-1549533</v>
      </c>
      <c r="E1129">
        <v>-681251</v>
      </c>
      <c r="F1129">
        <v>-1525398</v>
      </c>
      <c r="G1129">
        <v>134.490375</v>
      </c>
      <c r="H1129">
        <v>89.236805000000004</v>
      </c>
      <c r="J1129">
        <f t="shared" si="17"/>
        <v>-1.1299567500000001</v>
      </c>
    </row>
    <row r="1130" spans="1:10" x14ac:dyDescent="0.55000000000000004">
      <c r="A1130">
        <v>176.75</v>
      </c>
      <c r="B1130">
        <v>231.01284790039</v>
      </c>
      <c r="C1130">
        <v>-727250</v>
      </c>
      <c r="D1130">
        <v>-1544190</v>
      </c>
      <c r="E1130">
        <v>-660473</v>
      </c>
      <c r="F1130">
        <v>-1484364</v>
      </c>
      <c r="G1130">
        <v>134.49039500000001</v>
      </c>
      <c r="H1130">
        <v>89.236810000000006</v>
      </c>
      <c r="J1130">
        <f t="shared" si="17"/>
        <v>-1.10406925</v>
      </c>
    </row>
    <row r="1131" spans="1:10" x14ac:dyDescent="0.55000000000000004">
      <c r="A1131">
        <v>176.906000000002</v>
      </c>
      <c r="B1131">
        <v>225.88165283203099</v>
      </c>
      <c r="C1131">
        <v>-710652</v>
      </c>
      <c r="D1131">
        <v>-1502582</v>
      </c>
      <c r="E1131">
        <v>-617899</v>
      </c>
      <c r="F1131">
        <v>-1457398</v>
      </c>
      <c r="G1131">
        <v>134.49041</v>
      </c>
      <c r="H1131">
        <v>89.236819999999994</v>
      </c>
      <c r="J1131">
        <f t="shared" si="17"/>
        <v>-1.07213275</v>
      </c>
    </row>
    <row r="1132" spans="1:10" x14ac:dyDescent="0.55000000000000004">
      <c r="A1132">
        <v>177.06200000000501</v>
      </c>
      <c r="B1132">
        <v>220.00134277343699</v>
      </c>
      <c r="C1132">
        <v>-673963</v>
      </c>
      <c r="D1132">
        <v>-1471650</v>
      </c>
      <c r="E1132">
        <v>-593597</v>
      </c>
      <c r="F1132">
        <v>-1435322</v>
      </c>
      <c r="G1132">
        <v>134.49039999999999</v>
      </c>
      <c r="H1132">
        <v>89.236859999999993</v>
      </c>
      <c r="J1132">
        <f t="shared" si="17"/>
        <v>-1.043633</v>
      </c>
    </row>
    <row r="1133" spans="1:10" x14ac:dyDescent="0.55000000000000004">
      <c r="A1133">
        <v>177.218000000008</v>
      </c>
      <c r="B1133">
        <v>214.03939819335901</v>
      </c>
      <c r="C1133">
        <v>-640676</v>
      </c>
      <c r="D1133">
        <v>-1439700</v>
      </c>
      <c r="E1133">
        <v>-555590</v>
      </c>
      <c r="F1133">
        <v>-1407409</v>
      </c>
      <c r="G1133">
        <v>134.49041500000001</v>
      </c>
      <c r="H1133">
        <v>89.236869999999996</v>
      </c>
      <c r="J1133">
        <f t="shared" si="17"/>
        <v>-1.01084375</v>
      </c>
    </row>
    <row r="1134" spans="1:10" x14ac:dyDescent="0.55000000000000004">
      <c r="A1134">
        <v>177.375</v>
      </c>
      <c r="B1134">
        <v>209.30331420898401</v>
      </c>
      <c r="C1134">
        <v>-622285</v>
      </c>
      <c r="D1134">
        <v>-1442880</v>
      </c>
      <c r="E1134">
        <v>-532701</v>
      </c>
      <c r="F1134">
        <v>-1363525</v>
      </c>
      <c r="G1134">
        <v>134.49042499999999</v>
      </c>
      <c r="H1134">
        <v>89.236879999999999</v>
      </c>
      <c r="J1134">
        <f t="shared" si="17"/>
        <v>-0.99034774999999997</v>
      </c>
    </row>
    <row r="1135" spans="1:10" x14ac:dyDescent="0.55000000000000004">
      <c r="A1135">
        <v>177.547000000005</v>
      </c>
      <c r="B1135">
        <v>204.09384155273401</v>
      </c>
      <c r="C1135">
        <v>-603799</v>
      </c>
      <c r="D1135">
        <v>-1405037</v>
      </c>
      <c r="E1135">
        <v>-507969</v>
      </c>
      <c r="F1135">
        <v>-1321988</v>
      </c>
      <c r="G1135">
        <v>134.49044499999999</v>
      </c>
      <c r="H1135">
        <v>89.236890000000002</v>
      </c>
      <c r="J1135">
        <f t="shared" si="17"/>
        <v>-0.95969824999999997</v>
      </c>
    </row>
    <row r="1136" spans="1:10" x14ac:dyDescent="0.55000000000000004">
      <c r="A1136">
        <v>177.70300000000799</v>
      </c>
      <c r="B1136">
        <v>198.87307739257801</v>
      </c>
      <c r="C1136">
        <v>-576860</v>
      </c>
      <c r="D1136">
        <v>-1420601</v>
      </c>
      <c r="E1136">
        <v>-473215</v>
      </c>
      <c r="F1136">
        <v>-1283025</v>
      </c>
      <c r="G1136">
        <v>134.49044499999999</v>
      </c>
      <c r="H1136">
        <v>89.236919999999998</v>
      </c>
      <c r="J1136">
        <f t="shared" si="17"/>
        <v>-0.93842524999999999</v>
      </c>
    </row>
    <row r="1137" spans="1:10" x14ac:dyDescent="0.55000000000000004">
      <c r="A1137">
        <v>177.85900000001101</v>
      </c>
      <c r="B1137">
        <v>194.13052368164</v>
      </c>
      <c r="C1137">
        <v>-549744</v>
      </c>
      <c r="D1137">
        <v>-1395156</v>
      </c>
      <c r="E1137">
        <v>-437613</v>
      </c>
      <c r="F1137">
        <v>-1258260</v>
      </c>
      <c r="G1137">
        <v>134.49046000000001</v>
      </c>
      <c r="H1137">
        <v>89.236919999999998</v>
      </c>
      <c r="J1137">
        <f t="shared" si="17"/>
        <v>-0.91019324999999995</v>
      </c>
    </row>
    <row r="1138" spans="1:10" x14ac:dyDescent="0.55000000000000004">
      <c r="A1138">
        <v>178.01499999999899</v>
      </c>
      <c r="B1138">
        <v>188.06561279296801</v>
      </c>
      <c r="C1138">
        <v>-532844</v>
      </c>
      <c r="D1138">
        <v>-1354821</v>
      </c>
      <c r="E1138">
        <v>-415409</v>
      </c>
      <c r="F1138">
        <v>-1216775</v>
      </c>
      <c r="G1138">
        <v>134.490465</v>
      </c>
      <c r="H1138">
        <v>89.236940000000004</v>
      </c>
      <c r="J1138">
        <f t="shared" si="17"/>
        <v>-0.87996224999999995</v>
      </c>
    </row>
    <row r="1139" spans="1:10" x14ac:dyDescent="0.55000000000000004">
      <c r="A1139">
        <v>178.156000000002</v>
      </c>
      <c r="B1139">
        <v>183.44219970703099</v>
      </c>
      <c r="C1139">
        <v>-532185</v>
      </c>
      <c r="D1139">
        <v>-1319670</v>
      </c>
      <c r="E1139">
        <v>-395039</v>
      </c>
      <c r="F1139">
        <v>-1191338</v>
      </c>
      <c r="G1139">
        <v>134.49046999999999</v>
      </c>
      <c r="H1139">
        <v>89.236940000000004</v>
      </c>
      <c r="J1139">
        <f t="shared" si="17"/>
        <v>-0.85955800000000004</v>
      </c>
    </row>
    <row r="1140" spans="1:10" x14ac:dyDescent="0.55000000000000004">
      <c r="A1140">
        <v>178.31200000000501</v>
      </c>
      <c r="B1140">
        <v>178.49264526367099</v>
      </c>
      <c r="C1140">
        <v>-527527</v>
      </c>
      <c r="D1140">
        <v>-1284984</v>
      </c>
      <c r="E1140">
        <v>-373354</v>
      </c>
      <c r="F1140">
        <v>-1150219</v>
      </c>
      <c r="G1140">
        <v>134.49046999999999</v>
      </c>
      <c r="H1140">
        <v>89.236949999999993</v>
      </c>
      <c r="J1140">
        <f t="shared" si="17"/>
        <v>-0.83402100000000001</v>
      </c>
    </row>
    <row r="1141" spans="1:10" x14ac:dyDescent="0.55000000000000004">
      <c r="A1141">
        <v>178.468000000008</v>
      </c>
      <c r="B1141">
        <v>173.08108520507801</v>
      </c>
      <c r="C1141">
        <v>-517597</v>
      </c>
      <c r="D1141">
        <v>-1264213</v>
      </c>
      <c r="E1141">
        <v>-336674</v>
      </c>
      <c r="F1141">
        <v>-1130984</v>
      </c>
      <c r="G1141">
        <v>134.49049500000001</v>
      </c>
      <c r="H1141">
        <v>89.236975000000001</v>
      </c>
      <c r="J1141">
        <f t="shared" si="17"/>
        <v>-0.81236699999999995</v>
      </c>
    </row>
    <row r="1142" spans="1:10" x14ac:dyDescent="0.55000000000000004">
      <c r="A1142">
        <v>178.625</v>
      </c>
      <c r="B1142">
        <v>168.11322021484301</v>
      </c>
      <c r="C1142">
        <v>-494311</v>
      </c>
      <c r="D1142">
        <v>-1258228</v>
      </c>
      <c r="E1142">
        <v>-313853</v>
      </c>
      <c r="F1142">
        <v>-1110317</v>
      </c>
      <c r="G1142">
        <v>134.4905</v>
      </c>
      <c r="H1142">
        <v>89.236994999999993</v>
      </c>
      <c r="J1142">
        <f t="shared" si="17"/>
        <v>-0.79417724999999995</v>
      </c>
    </row>
    <row r="1143" spans="1:10" x14ac:dyDescent="0.55000000000000004">
      <c r="A1143">
        <v>178.781000000002</v>
      </c>
      <c r="B1143">
        <v>163.631744384765</v>
      </c>
      <c r="C1143">
        <v>-489510</v>
      </c>
      <c r="D1143">
        <v>-1248726</v>
      </c>
      <c r="E1143">
        <v>-289035</v>
      </c>
      <c r="F1143">
        <v>-1078924</v>
      </c>
      <c r="G1143">
        <v>134.49051499999999</v>
      </c>
      <c r="H1143">
        <v>89.236999999999995</v>
      </c>
      <c r="J1143">
        <f t="shared" si="17"/>
        <v>-0.77654875000000001</v>
      </c>
    </row>
    <row r="1144" spans="1:10" x14ac:dyDescent="0.55000000000000004">
      <c r="A1144">
        <v>178.93700000000501</v>
      </c>
      <c r="B1144">
        <v>158.97854614257801</v>
      </c>
      <c r="C1144">
        <v>-479463</v>
      </c>
      <c r="D1144">
        <v>-1217870</v>
      </c>
      <c r="E1144">
        <v>-269890</v>
      </c>
      <c r="F1144">
        <v>-1045292</v>
      </c>
      <c r="G1144">
        <v>134.49052499999999</v>
      </c>
      <c r="H1144">
        <v>89.237025000000003</v>
      </c>
      <c r="J1144">
        <f t="shared" si="17"/>
        <v>-0.75312875000000001</v>
      </c>
    </row>
    <row r="1145" spans="1:10" x14ac:dyDescent="0.55000000000000004">
      <c r="A1145">
        <v>179.093000000008</v>
      </c>
      <c r="B1145">
        <v>154.20980834960901</v>
      </c>
      <c r="C1145">
        <v>-461593</v>
      </c>
      <c r="D1145">
        <v>-1191033</v>
      </c>
      <c r="E1145">
        <v>-230103</v>
      </c>
      <c r="F1145">
        <v>-1025043</v>
      </c>
      <c r="G1145">
        <v>134.49052499999999</v>
      </c>
      <c r="H1145">
        <v>89.237030000000004</v>
      </c>
      <c r="J1145">
        <f t="shared" si="17"/>
        <v>-0.72694300000000001</v>
      </c>
    </row>
    <row r="1146" spans="1:10" x14ac:dyDescent="0.55000000000000004">
      <c r="A1146">
        <v>179.23400000001101</v>
      </c>
      <c r="B1146">
        <v>149.67041015625</v>
      </c>
      <c r="C1146">
        <v>-419391</v>
      </c>
      <c r="D1146">
        <v>-1196486</v>
      </c>
      <c r="E1146">
        <v>-211717</v>
      </c>
      <c r="F1146">
        <v>-1003130</v>
      </c>
      <c r="G1146">
        <v>134.49053499999999</v>
      </c>
      <c r="H1146">
        <v>89.237044999999995</v>
      </c>
      <c r="J1146">
        <f t="shared" si="17"/>
        <v>-0.707681</v>
      </c>
    </row>
    <row r="1147" spans="1:10" x14ac:dyDescent="0.55000000000000004">
      <c r="A1147">
        <v>179.38999999999899</v>
      </c>
      <c r="B1147">
        <v>145.132232666015</v>
      </c>
      <c r="C1147">
        <v>-406946</v>
      </c>
      <c r="D1147">
        <v>-1154316</v>
      </c>
      <c r="E1147">
        <v>-190209</v>
      </c>
      <c r="F1147">
        <v>-970991</v>
      </c>
      <c r="G1147">
        <v>134.49055999999999</v>
      </c>
      <c r="H1147">
        <v>89.23706</v>
      </c>
      <c r="J1147">
        <f t="shared" si="17"/>
        <v>-0.68061550000000004</v>
      </c>
    </row>
    <row r="1148" spans="1:10" x14ac:dyDescent="0.55000000000000004">
      <c r="A1148">
        <v>179.56200000000501</v>
      </c>
      <c r="B1148">
        <v>140.88952636718699</v>
      </c>
      <c r="C1148">
        <v>-396925</v>
      </c>
      <c r="D1148">
        <v>-1134364</v>
      </c>
      <c r="E1148">
        <v>-177100</v>
      </c>
      <c r="F1148">
        <v>-937659</v>
      </c>
      <c r="G1148">
        <v>134.49055999999999</v>
      </c>
      <c r="H1148">
        <v>89.237070000000003</v>
      </c>
      <c r="J1148">
        <f t="shared" si="17"/>
        <v>-0.66151199999999999</v>
      </c>
    </row>
    <row r="1149" spans="1:10" x14ac:dyDescent="0.55000000000000004">
      <c r="A1149">
        <v>179.718000000008</v>
      </c>
      <c r="B1149">
        <v>136.24166870117099</v>
      </c>
      <c r="C1149">
        <v>-375833</v>
      </c>
      <c r="D1149">
        <v>-1141853</v>
      </c>
      <c r="E1149">
        <v>-157125</v>
      </c>
      <c r="F1149">
        <v>-916189</v>
      </c>
      <c r="G1149">
        <v>134.490555</v>
      </c>
      <c r="H1149">
        <v>89.237075000000004</v>
      </c>
      <c r="J1149">
        <f t="shared" si="17"/>
        <v>-0.64775000000000005</v>
      </c>
    </row>
    <row r="1150" spans="1:10" x14ac:dyDescent="0.55000000000000004">
      <c r="A1150">
        <v>179.875</v>
      </c>
      <c r="B1150">
        <v>131.13156127929599</v>
      </c>
      <c r="C1150">
        <v>-341134</v>
      </c>
      <c r="D1150">
        <v>-1115230</v>
      </c>
      <c r="E1150">
        <v>-122954</v>
      </c>
      <c r="F1150">
        <v>-886863</v>
      </c>
      <c r="G1150">
        <v>134.49057500000001</v>
      </c>
      <c r="H1150">
        <v>89.237089999999995</v>
      </c>
      <c r="J1150">
        <f t="shared" si="17"/>
        <v>-0.61654525000000004</v>
      </c>
    </row>
    <row r="1151" spans="1:10" x14ac:dyDescent="0.55000000000000004">
      <c r="A1151">
        <v>180.047000000005</v>
      </c>
      <c r="B1151">
        <v>126.859802246093</v>
      </c>
      <c r="C1151">
        <v>-314767</v>
      </c>
      <c r="D1151">
        <v>-1093724</v>
      </c>
      <c r="E1151">
        <v>-97960</v>
      </c>
      <c r="F1151">
        <v>-866122</v>
      </c>
      <c r="G1151">
        <v>134.49057999999999</v>
      </c>
      <c r="H1151">
        <v>89.237110000000001</v>
      </c>
      <c r="J1151">
        <f t="shared" si="17"/>
        <v>-0.59314325000000001</v>
      </c>
    </row>
    <row r="1152" spans="1:10" x14ac:dyDescent="0.55000000000000004">
      <c r="A1152">
        <v>180.20300000000799</v>
      </c>
      <c r="B1152">
        <v>122.117126464843</v>
      </c>
      <c r="C1152">
        <v>-298764</v>
      </c>
      <c r="D1152">
        <v>-1046057</v>
      </c>
      <c r="E1152">
        <v>-82886</v>
      </c>
      <c r="F1152">
        <v>-830103</v>
      </c>
      <c r="G1152">
        <v>134.4906</v>
      </c>
      <c r="H1152">
        <v>89.237120000000004</v>
      </c>
      <c r="J1152">
        <f t="shared" si="17"/>
        <v>-0.56445250000000002</v>
      </c>
    </row>
    <row r="1153" spans="1:10" x14ac:dyDescent="0.55000000000000004">
      <c r="A1153">
        <v>180.35900000001101</v>
      </c>
      <c r="B1153">
        <v>118.55825805664</v>
      </c>
      <c r="C1153">
        <v>-283317</v>
      </c>
      <c r="D1153">
        <v>-1036071</v>
      </c>
      <c r="E1153">
        <v>-55761</v>
      </c>
      <c r="F1153">
        <v>-802432</v>
      </c>
      <c r="G1153">
        <v>134.49059500000001</v>
      </c>
      <c r="H1153">
        <v>89.237134999999995</v>
      </c>
      <c r="J1153">
        <f t="shared" si="17"/>
        <v>-0.54439525</v>
      </c>
    </row>
    <row r="1154" spans="1:10" x14ac:dyDescent="0.55000000000000004">
      <c r="A1154">
        <v>180.51499999999899</v>
      </c>
      <c r="B1154">
        <v>114.67062377929599</v>
      </c>
      <c r="C1154">
        <v>-261172</v>
      </c>
      <c r="D1154">
        <v>-1020036</v>
      </c>
      <c r="E1154">
        <v>-35588</v>
      </c>
      <c r="F1154">
        <v>-779475</v>
      </c>
      <c r="G1154">
        <v>134.49061</v>
      </c>
      <c r="H1154">
        <v>89.237139999999997</v>
      </c>
      <c r="J1154">
        <f t="shared" si="17"/>
        <v>-0.52406775000000005</v>
      </c>
    </row>
    <row r="1155" spans="1:10" x14ac:dyDescent="0.55000000000000004">
      <c r="A1155">
        <v>180.672000000005</v>
      </c>
      <c r="B1155">
        <v>110.28854370117099</v>
      </c>
      <c r="C1155">
        <v>-242564</v>
      </c>
      <c r="D1155">
        <v>-979497</v>
      </c>
      <c r="E1155">
        <v>-20580</v>
      </c>
      <c r="F1155">
        <v>-764230</v>
      </c>
      <c r="G1155">
        <v>134.49061499999999</v>
      </c>
      <c r="H1155">
        <v>89.237144999999998</v>
      </c>
      <c r="J1155">
        <f t="shared" ref="J1155:J1218" si="18">AVERAGE(C1155:F1155)/1000000</f>
        <v>-0.50171774999999996</v>
      </c>
    </row>
    <row r="1156" spans="1:10" x14ac:dyDescent="0.55000000000000004">
      <c r="A1156">
        <v>180.82800000000799</v>
      </c>
      <c r="B1156">
        <v>106.82711791992099</v>
      </c>
      <c r="C1156">
        <v>-242333</v>
      </c>
      <c r="D1156">
        <v>-960715</v>
      </c>
      <c r="E1156">
        <v>-8956</v>
      </c>
      <c r="F1156">
        <v>-732815</v>
      </c>
      <c r="G1156">
        <v>134.49061499999999</v>
      </c>
      <c r="H1156">
        <v>89.237165000000005</v>
      </c>
      <c r="J1156">
        <f t="shared" si="18"/>
        <v>-0.48620475000000002</v>
      </c>
    </row>
    <row r="1157" spans="1:10" x14ac:dyDescent="0.55000000000000004">
      <c r="A1157">
        <v>180.98400000001101</v>
      </c>
      <c r="B1157">
        <v>102.977813720703</v>
      </c>
      <c r="C1157">
        <v>-233568</v>
      </c>
      <c r="D1157">
        <v>-958374</v>
      </c>
      <c r="E1157">
        <v>6533</v>
      </c>
      <c r="F1157">
        <v>-711204</v>
      </c>
      <c r="G1157">
        <v>134.490645</v>
      </c>
      <c r="H1157">
        <v>89.237165000000005</v>
      </c>
      <c r="J1157">
        <f t="shared" si="18"/>
        <v>-0.47415325000000003</v>
      </c>
    </row>
    <row r="1158" spans="1:10" x14ac:dyDescent="0.55000000000000004">
      <c r="A1158">
        <v>181.13999999999899</v>
      </c>
      <c r="B1158">
        <v>99.365234375</v>
      </c>
      <c r="C1158">
        <v>-219487</v>
      </c>
      <c r="D1158">
        <v>-941502</v>
      </c>
      <c r="E1158">
        <v>26559</v>
      </c>
      <c r="F1158">
        <v>-681756</v>
      </c>
      <c r="G1158">
        <v>134.49064999999999</v>
      </c>
      <c r="H1158">
        <v>89.237184999999997</v>
      </c>
      <c r="J1158">
        <f t="shared" si="18"/>
        <v>-0.45404650000000002</v>
      </c>
    </row>
    <row r="1159" spans="1:10" x14ac:dyDescent="0.55000000000000004">
      <c r="A1159">
        <v>181.297000000005</v>
      </c>
      <c r="B1159">
        <v>95.391448974609304</v>
      </c>
      <c r="C1159">
        <v>-205384</v>
      </c>
      <c r="D1159">
        <v>-949362</v>
      </c>
      <c r="E1159">
        <v>45732</v>
      </c>
      <c r="F1159">
        <v>-659760</v>
      </c>
      <c r="G1159">
        <v>134.490635</v>
      </c>
      <c r="H1159">
        <v>89.237184999999997</v>
      </c>
      <c r="J1159">
        <f t="shared" si="18"/>
        <v>-0.44219350000000002</v>
      </c>
    </row>
    <row r="1160" spans="1:10" x14ac:dyDescent="0.55000000000000004">
      <c r="A1160">
        <v>181.43700000000501</v>
      </c>
      <c r="B1160">
        <v>91.5172119140625</v>
      </c>
      <c r="C1160">
        <v>-193476</v>
      </c>
      <c r="D1160">
        <v>-925961</v>
      </c>
      <c r="E1160">
        <v>57051</v>
      </c>
      <c r="F1160">
        <v>-628288</v>
      </c>
      <c r="G1160">
        <v>134.490655</v>
      </c>
      <c r="H1160">
        <v>89.237210000000005</v>
      </c>
      <c r="J1160">
        <f t="shared" si="18"/>
        <v>-0.4226685</v>
      </c>
    </row>
    <row r="1161" spans="1:10" x14ac:dyDescent="0.55000000000000004">
      <c r="A1161">
        <v>181.60900000001101</v>
      </c>
      <c r="B1161">
        <v>88.823516845703097</v>
      </c>
      <c r="C1161">
        <v>-199716</v>
      </c>
      <c r="D1161">
        <v>-894907</v>
      </c>
      <c r="E1161">
        <v>76553</v>
      </c>
      <c r="F1161">
        <v>-612996</v>
      </c>
      <c r="G1161">
        <v>134.490655</v>
      </c>
      <c r="H1161">
        <v>89.237215000000006</v>
      </c>
      <c r="J1161">
        <f t="shared" si="18"/>
        <v>-0.40776649999999998</v>
      </c>
    </row>
    <row r="1162" spans="1:10" x14ac:dyDescent="0.55000000000000004">
      <c r="A1162">
        <v>181.75</v>
      </c>
      <c r="B1162">
        <v>85.150238037109304</v>
      </c>
      <c r="C1162">
        <v>-178333</v>
      </c>
      <c r="D1162">
        <v>-890709</v>
      </c>
      <c r="E1162">
        <v>89900</v>
      </c>
      <c r="F1162">
        <v>-592498</v>
      </c>
      <c r="G1162">
        <v>134.490655</v>
      </c>
      <c r="H1162">
        <v>89.237219999999994</v>
      </c>
      <c r="J1162">
        <f t="shared" si="18"/>
        <v>-0.39290999999999998</v>
      </c>
    </row>
    <row r="1163" spans="1:10" x14ac:dyDescent="0.55000000000000004">
      <c r="A1163">
        <v>181.922000000005</v>
      </c>
      <c r="B1163">
        <v>82.276947021484304</v>
      </c>
      <c r="C1163">
        <v>-161727</v>
      </c>
      <c r="D1163">
        <v>-879409</v>
      </c>
      <c r="E1163">
        <v>113793</v>
      </c>
      <c r="F1163">
        <v>-566962</v>
      </c>
      <c r="G1163">
        <v>134.49066999999999</v>
      </c>
      <c r="H1163">
        <v>89.237234999999998</v>
      </c>
      <c r="J1163">
        <f t="shared" si="18"/>
        <v>-0.37357625</v>
      </c>
    </row>
    <row r="1164" spans="1:10" x14ac:dyDescent="0.55000000000000004">
      <c r="A1164">
        <v>182.06200000000501</v>
      </c>
      <c r="B1164">
        <v>78.576324462890597</v>
      </c>
      <c r="C1164">
        <v>-146551</v>
      </c>
      <c r="D1164">
        <v>-866393</v>
      </c>
      <c r="E1164">
        <v>123636</v>
      </c>
      <c r="F1164">
        <v>-541303</v>
      </c>
      <c r="G1164">
        <v>134.49068</v>
      </c>
      <c r="H1164">
        <v>89.237234999999998</v>
      </c>
      <c r="J1164">
        <f t="shared" si="18"/>
        <v>-0.35765275000000002</v>
      </c>
    </row>
    <row r="1165" spans="1:10" x14ac:dyDescent="0.55000000000000004">
      <c r="A1165">
        <v>182.218000000008</v>
      </c>
      <c r="B1165">
        <v>76.227630615234304</v>
      </c>
      <c r="C1165">
        <v>-131871</v>
      </c>
      <c r="D1165">
        <v>-858104</v>
      </c>
      <c r="E1165">
        <v>143487</v>
      </c>
      <c r="F1165">
        <v>-523621</v>
      </c>
      <c r="G1165">
        <v>134.49066999999999</v>
      </c>
      <c r="H1165">
        <v>89.237255000000005</v>
      </c>
      <c r="J1165">
        <f t="shared" si="18"/>
        <v>-0.34252725000000001</v>
      </c>
    </row>
    <row r="1166" spans="1:10" x14ac:dyDescent="0.55000000000000004">
      <c r="A1166">
        <v>182.375</v>
      </c>
      <c r="B1166">
        <v>66.597030639648395</v>
      </c>
      <c r="C1166">
        <v>-74268</v>
      </c>
      <c r="D1166">
        <v>-762442</v>
      </c>
      <c r="E1166">
        <v>235903</v>
      </c>
      <c r="F1166">
        <v>-419605</v>
      </c>
      <c r="G1166">
        <v>134.49071499999999</v>
      </c>
      <c r="H1166">
        <v>89.237305000000006</v>
      </c>
      <c r="J1166">
        <f t="shared" si="18"/>
        <v>-0.25510300000000002</v>
      </c>
    </row>
    <row r="1167" spans="1:10" x14ac:dyDescent="0.55000000000000004">
      <c r="A1167">
        <v>182.531000000002</v>
      </c>
      <c r="B1167">
        <v>50.0348510742187</v>
      </c>
      <c r="C1167">
        <v>-37081</v>
      </c>
      <c r="D1167">
        <v>-744282</v>
      </c>
      <c r="E1167">
        <v>259257</v>
      </c>
      <c r="F1167">
        <v>-399000</v>
      </c>
      <c r="G1167">
        <v>134.49073999999999</v>
      </c>
      <c r="H1167">
        <v>89.237319999999997</v>
      </c>
      <c r="J1167">
        <f t="shared" si="18"/>
        <v>-0.2302765</v>
      </c>
    </row>
    <row r="1168" spans="1:10" x14ac:dyDescent="0.55000000000000004">
      <c r="A1168">
        <v>182.70300000000799</v>
      </c>
      <c r="B1168">
        <v>48.262710571288999</v>
      </c>
      <c r="C1168">
        <v>-28160</v>
      </c>
      <c r="D1168">
        <v>-706648</v>
      </c>
      <c r="E1168">
        <v>248017</v>
      </c>
      <c r="F1168">
        <v>-376098</v>
      </c>
      <c r="G1168">
        <v>134.49073999999999</v>
      </c>
      <c r="H1168">
        <v>89.23733</v>
      </c>
      <c r="J1168">
        <f t="shared" si="18"/>
        <v>-0.21572225</v>
      </c>
    </row>
    <row r="1169" spans="1:10" x14ac:dyDescent="0.55000000000000004">
      <c r="A1169">
        <v>182.875</v>
      </c>
      <c r="B1169">
        <v>47.614593505859297</v>
      </c>
      <c r="C1169">
        <v>-24758</v>
      </c>
      <c r="D1169">
        <v>-708113</v>
      </c>
      <c r="E1169">
        <v>251088</v>
      </c>
      <c r="F1169">
        <v>-372148</v>
      </c>
      <c r="G1169">
        <v>134.490735</v>
      </c>
      <c r="H1169">
        <v>89.237335000000002</v>
      </c>
      <c r="J1169">
        <f t="shared" si="18"/>
        <v>-0.21348275</v>
      </c>
    </row>
    <row r="1170" spans="1:10" x14ac:dyDescent="0.55000000000000004">
      <c r="A1170">
        <v>183.047000000005</v>
      </c>
      <c r="B1170">
        <v>47.009750366210902</v>
      </c>
      <c r="C1170">
        <v>-19681</v>
      </c>
      <c r="D1170">
        <v>-694720</v>
      </c>
      <c r="E1170">
        <v>259469</v>
      </c>
      <c r="F1170">
        <v>-386850</v>
      </c>
      <c r="G1170">
        <v>134.49073999999999</v>
      </c>
      <c r="H1170">
        <v>89.237319999999997</v>
      </c>
      <c r="J1170">
        <f t="shared" si="18"/>
        <v>-0.21044550000000001</v>
      </c>
    </row>
    <row r="1171" spans="1:10" x14ac:dyDescent="0.55000000000000004">
      <c r="A1171">
        <v>183.20300000000799</v>
      </c>
      <c r="B1171">
        <v>46.905563354492102</v>
      </c>
      <c r="C1171">
        <v>-6993</v>
      </c>
      <c r="D1171">
        <v>-689448</v>
      </c>
      <c r="E1171">
        <v>259336</v>
      </c>
      <c r="F1171">
        <v>-369715</v>
      </c>
      <c r="G1171">
        <v>134.490725</v>
      </c>
      <c r="H1171">
        <v>89.237319999999997</v>
      </c>
      <c r="J1171">
        <f t="shared" si="18"/>
        <v>-0.201705</v>
      </c>
    </row>
    <row r="1172" spans="1:10" x14ac:dyDescent="0.55000000000000004">
      <c r="A1172">
        <v>183.35900000001101</v>
      </c>
      <c r="B1172">
        <v>47.122894287109297</v>
      </c>
      <c r="C1172">
        <v>-21143</v>
      </c>
      <c r="D1172">
        <v>-667788</v>
      </c>
      <c r="E1172">
        <v>251243</v>
      </c>
      <c r="F1172">
        <v>-365783</v>
      </c>
      <c r="G1172">
        <v>134.49073999999999</v>
      </c>
      <c r="H1172">
        <v>89.23733</v>
      </c>
      <c r="J1172">
        <f t="shared" si="18"/>
        <v>-0.20086775000000001</v>
      </c>
    </row>
    <row r="1173" spans="1:10" x14ac:dyDescent="0.55000000000000004">
      <c r="A1173">
        <v>183.51499999999899</v>
      </c>
      <c r="B1173">
        <v>47.189254760742102</v>
      </c>
      <c r="C1173">
        <v>-15016</v>
      </c>
      <c r="D1173">
        <v>-670316</v>
      </c>
      <c r="E1173">
        <v>253450</v>
      </c>
      <c r="F1173">
        <v>-358508</v>
      </c>
      <c r="G1173">
        <v>134.49073000000001</v>
      </c>
      <c r="H1173">
        <v>89.237335000000002</v>
      </c>
      <c r="J1173">
        <f t="shared" si="18"/>
        <v>-0.19759750000000001</v>
      </c>
    </row>
    <row r="1174" spans="1:10" x14ac:dyDescent="0.55000000000000004">
      <c r="A1174">
        <v>183.68700000000501</v>
      </c>
      <c r="B1174">
        <v>46.796600341796797</v>
      </c>
      <c r="C1174">
        <v>-13062</v>
      </c>
      <c r="D1174">
        <v>-695128</v>
      </c>
      <c r="E1174">
        <v>257808</v>
      </c>
      <c r="F1174">
        <v>-356841</v>
      </c>
      <c r="G1174">
        <v>134.49073000000001</v>
      </c>
      <c r="H1174">
        <v>89.237335000000002</v>
      </c>
      <c r="J1174">
        <f t="shared" si="18"/>
        <v>-0.20180575000000001</v>
      </c>
    </row>
    <row r="1175" spans="1:10" x14ac:dyDescent="0.55000000000000004">
      <c r="A1175">
        <v>183.85900000001101</v>
      </c>
      <c r="B1175">
        <v>46.5940551757812</v>
      </c>
      <c r="C1175">
        <v>-12508</v>
      </c>
      <c r="D1175">
        <v>-691379</v>
      </c>
      <c r="E1175">
        <v>261385</v>
      </c>
      <c r="F1175">
        <v>-347470</v>
      </c>
      <c r="G1175">
        <v>134.490735</v>
      </c>
      <c r="H1175">
        <v>89.237324999999998</v>
      </c>
      <c r="J1175">
        <f t="shared" si="18"/>
        <v>-0.197493</v>
      </c>
    </row>
    <row r="1176" spans="1:10" x14ac:dyDescent="0.55000000000000004">
      <c r="A1176">
        <v>184</v>
      </c>
      <c r="B1176">
        <v>45.266632080078097</v>
      </c>
      <c r="C1176">
        <v>-11267</v>
      </c>
      <c r="D1176">
        <v>-682302</v>
      </c>
      <c r="E1176">
        <v>256847</v>
      </c>
      <c r="F1176">
        <v>-338660</v>
      </c>
      <c r="G1176">
        <v>134.490735</v>
      </c>
      <c r="H1176">
        <v>89.237335000000002</v>
      </c>
      <c r="J1176">
        <f t="shared" si="18"/>
        <v>-0.1938455</v>
      </c>
    </row>
    <row r="1177" spans="1:10" x14ac:dyDescent="0.55000000000000004">
      <c r="A1177">
        <v>184.156000000002</v>
      </c>
      <c r="B1177">
        <v>44.5908813476562</v>
      </c>
      <c r="C1177">
        <v>-4446</v>
      </c>
      <c r="D1177">
        <v>-678988</v>
      </c>
      <c r="E1177">
        <v>259958</v>
      </c>
      <c r="F1177">
        <v>-322275</v>
      </c>
      <c r="G1177">
        <v>134.490735</v>
      </c>
      <c r="H1177">
        <v>89.237335000000002</v>
      </c>
      <c r="J1177">
        <f t="shared" si="18"/>
        <v>-0.18643775000000001</v>
      </c>
    </row>
    <row r="1178" spans="1:10" x14ac:dyDescent="0.55000000000000004">
      <c r="A1178">
        <v>184.31200000000501</v>
      </c>
      <c r="B1178">
        <v>41.724044799804602</v>
      </c>
      <c r="C1178">
        <v>9373</v>
      </c>
      <c r="D1178">
        <v>-637079</v>
      </c>
      <c r="E1178">
        <v>272230</v>
      </c>
      <c r="F1178">
        <v>-286407</v>
      </c>
      <c r="G1178">
        <v>134.49074999999999</v>
      </c>
      <c r="H1178">
        <v>89.237354999999994</v>
      </c>
      <c r="J1178">
        <f t="shared" si="18"/>
        <v>-0.16047075</v>
      </c>
    </row>
    <row r="1179" spans="1:10" x14ac:dyDescent="0.55000000000000004">
      <c r="A1179">
        <v>184.468000000008</v>
      </c>
      <c r="B1179">
        <v>36.855178833007798</v>
      </c>
      <c r="C1179">
        <v>14922</v>
      </c>
      <c r="D1179">
        <v>-579076</v>
      </c>
      <c r="E1179">
        <v>238810</v>
      </c>
      <c r="F1179">
        <v>-259599</v>
      </c>
      <c r="G1179">
        <v>134.49075500000001</v>
      </c>
      <c r="H1179">
        <v>89.237364999999997</v>
      </c>
      <c r="J1179">
        <f t="shared" si="18"/>
        <v>-0.14623575</v>
      </c>
    </row>
    <row r="1180" spans="1:10" x14ac:dyDescent="0.55000000000000004">
      <c r="A1180">
        <v>184.625</v>
      </c>
      <c r="B1180">
        <v>33.336807250976499</v>
      </c>
      <c r="C1180">
        <v>35609</v>
      </c>
      <c r="D1180">
        <v>-465226</v>
      </c>
      <c r="E1180">
        <v>185470</v>
      </c>
      <c r="F1180">
        <v>-233330</v>
      </c>
      <c r="G1180">
        <v>134.49075999999999</v>
      </c>
      <c r="H1180">
        <v>89.237369999999999</v>
      </c>
      <c r="J1180">
        <f t="shared" si="18"/>
        <v>-0.11936925</v>
      </c>
    </row>
    <row r="1181" spans="1:10" x14ac:dyDescent="0.55000000000000004">
      <c r="A1181">
        <v>184.781000000002</v>
      </c>
      <c r="B1181">
        <v>28.6197204589843</v>
      </c>
      <c r="C1181">
        <v>45337</v>
      </c>
      <c r="D1181">
        <v>-297355</v>
      </c>
      <c r="E1181">
        <v>86615</v>
      </c>
      <c r="F1181">
        <v>-173347</v>
      </c>
      <c r="G1181">
        <v>134.49077500000001</v>
      </c>
      <c r="H1181">
        <v>89.237395000000006</v>
      </c>
      <c r="J1181">
        <f t="shared" si="18"/>
        <v>-8.4687499999999999E-2</v>
      </c>
    </row>
    <row r="1182" spans="1:10" x14ac:dyDescent="0.55000000000000004">
      <c r="A1182">
        <v>184.922000000005</v>
      </c>
      <c r="B1182">
        <v>22.708251953125</v>
      </c>
      <c r="C1182">
        <v>65459</v>
      </c>
      <c r="D1182">
        <v>-171686</v>
      </c>
      <c r="E1182">
        <v>2469</v>
      </c>
      <c r="F1182">
        <v>-131956</v>
      </c>
      <c r="G1182">
        <v>134.49078499999999</v>
      </c>
      <c r="H1182">
        <v>89.237395000000006</v>
      </c>
      <c r="J1182">
        <f t="shared" si="18"/>
        <v>-5.8928500000000002E-2</v>
      </c>
    </row>
    <row r="1183" spans="1:10" x14ac:dyDescent="0.55000000000000004">
      <c r="A1183">
        <v>185.093000000008</v>
      </c>
      <c r="B1183">
        <v>17.5303344726562</v>
      </c>
      <c r="C1183">
        <v>80201</v>
      </c>
      <c r="D1183">
        <v>-85069</v>
      </c>
      <c r="E1183">
        <v>-6372</v>
      </c>
      <c r="F1183">
        <v>-103994</v>
      </c>
      <c r="G1183">
        <v>134.49078499999999</v>
      </c>
      <c r="H1183">
        <v>89.237425000000002</v>
      </c>
      <c r="J1183">
        <f t="shared" si="18"/>
        <v>-2.8808500000000001E-2</v>
      </c>
    </row>
    <row r="1184" spans="1:10" x14ac:dyDescent="0.55000000000000004">
      <c r="A1184">
        <v>185.23400000001101</v>
      </c>
      <c r="B1184">
        <v>11.2154693603515</v>
      </c>
      <c r="C1184">
        <v>100776</v>
      </c>
      <c r="D1184">
        <v>-16802</v>
      </c>
      <c r="E1184">
        <v>-2269</v>
      </c>
      <c r="F1184">
        <v>-59371</v>
      </c>
      <c r="G1184">
        <v>134.49080000000001</v>
      </c>
      <c r="H1184">
        <v>89.237430000000003</v>
      </c>
      <c r="J1184">
        <f t="shared" si="18"/>
        <v>5.5834999999999999E-3</v>
      </c>
    </row>
    <row r="1185" spans="1:10" x14ac:dyDescent="0.55000000000000004">
      <c r="A1185">
        <v>185.38999999999899</v>
      </c>
      <c r="B1185">
        <v>4.2663116455078098</v>
      </c>
      <c r="C1185">
        <v>112254</v>
      </c>
      <c r="D1185">
        <v>44752</v>
      </c>
      <c r="E1185">
        <v>12177</v>
      </c>
      <c r="F1185">
        <v>7766</v>
      </c>
      <c r="G1185">
        <v>134.49082000000001</v>
      </c>
      <c r="H1185">
        <v>89.237459999999999</v>
      </c>
      <c r="J1185">
        <f t="shared" si="18"/>
        <v>4.4237249999999999E-2</v>
      </c>
    </row>
    <row r="1186" spans="1:10" x14ac:dyDescent="0.55000000000000004">
      <c r="A1186">
        <v>185.547000000005</v>
      </c>
      <c r="B1186">
        <v>-2.55955505371093</v>
      </c>
      <c r="C1186">
        <v>141894</v>
      </c>
      <c r="D1186">
        <v>29781</v>
      </c>
      <c r="E1186">
        <v>53434</v>
      </c>
      <c r="F1186">
        <v>37503</v>
      </c>
      <c r="G1186">
        <v>134.490835</v>
      </c>
      <c r="H1186">
        <v>89.237485000000007</v>
      </c>
      <c r="J1186">
        <f t="shared" si="18"/>
        <v>6.5653000000000003E-2</v>
      </c>
    </row>
    <row r="1187" spans="1:10" x14ac:dyDescent="0.55000000000000004">
      <c r="A1187">
        <v>185.70300000000799</v>
      </c>
      <c r="B1187">
        <v>-9.69903564453125</v>
      </c>
      <c r="C1187">
        <v>192835</v>
      </c>
      <c r="D1187">
        <v>8244</v>
      </c>
      <c r="E1187">
        <v>155731</v>
      </c>
      <c r="F1187">
        <v>58379</v>
      </c>
      <c r="G1187">
        <v>134.49084999999999</v>
      </c>
      <c r="H1187">
        <v>89.237499999999997</v>
      </c>
      <c r="J1187">
        <f t="shared" si="18"/>
        <v>0.10379724999999999</v>
      </c>
    </row>
    <row r="1188" spans="1:10" x14ac:dyDescent="0.55000000000000004">
      <c r="A1188">
        <v>185.85900000001101</v>
      </c>
      <c r="B1188">
        <v>-17.4066162109375</v>
      </c>
      <c r="C1188">
        <v>225839</v>
      </c>
      <c r="D1188">
        <v>-18429</v>
      </c>
      <c r="E1188">
        <v>270962</v>
      </c>
      <c r="F1188">
        <v>97703</v>
      </c>
      <c r="G1188">
        <v>134.49087</v>
      </c>
      <c r="H1188">
        <v>89.237525000000005</v>
      </c>
      <c r="J1188">
        <f t="shared" si="18"/>
        <v>0.14401875</v>
      </c>
    </row>
    <row r="1189" spans="1:10" x14ac:dyDescent="0.55000000000000004">
      <c r="A1189">
        <v>186.01499999999899</v>
      </c>
      <c r="B1189">
        <v>-25.717575073242099</v>
      </c>
      <c r="C1189">
        <v>263972</v>
      </c>
      <c r="D1189">
        <v>-22337</v>
      </c>
      <c r="E1189">
        <v>369543</v>
      </c>
      <c r="F1189">
        <v>147171</v>
      </c>
      <c r="G1189">
        <v>134.49086500000001</v>
      </c>
      <c r="H1189">
        <v>89.237555</v>
      </c>
      <c r="J1189">
        <f t="shared" si="18"/>
        <v>0.18958725000000001</v>
      </c>
    </row>
    <row r="1190" spans="1:10" x14ac:dyDescent="0.55000000000000004">
      <c r="A1190">
        <v>186.18700000000501</v>
      </c>
      <c r="B1190">
        <v>-34.354736328125</v>
      </c>
      <c r="C1190">
        <v>297222</v>
      </c>
      <c r="D1190">
        <v>-63161</v>
      </c>
      <c r="E1190">
        <v>469320</v>
      </c>
      <c r="F1190">
        <v>181276</v>
      </c>
      <c r="G1190">
        <v>134.490905</v>
      </c>
      <c r="H1190">
        <v>89.237579999999994</v>
      </c>
      <c r="J1190">
        <f t="shared" si="18"/>
        <v>0.22116425000000001</v>
      </c>
    </row>
    <row r="1191" spans="1:10" x14ac:dyDescent="0.55000000000000004">
      <c r="A1191">
        <v>186.343000000008</v>
      </c>
      <c r="B1191">
        <v>-41.599075317382798</v>
      </c>
      <c r="C1191">
        <v>345675</v>
      </c>
      <c r="D1191">
        <v>-73999</v>
      </c>
      <c r="E1191">
        <v>573853</v>
      </c>
      <c r="F1191">
        <v>232584</v>
      </c>
      <c r="G1191">
        <v>134.490905</v>
      </c>
      <c r="H1191">
        <v>89.237594999999999</v>
      </c>
      <c r="J1191">
        <f t="shared" si="18"/>
        <v>0.26952825000000002</v>
      </c>
    </row>
    <row r="1192" spans="1:10" x14ac:dyDescent="0.55000000000000004">
      <c r="A1192">
        <v>186.5</v>
      </c>
      <c r="B1192">
        <v>-48.869308471679602</v>
      </c>
      <c r="C1192">
        <v>370981</v>
      </c>
      <c r="D1192">
        <v>-105676</v>
      </c>
      <c r="E1192">
        <v>650828</v>
      </c>
      <c r="F1192">
        <v>266350</v>
      </c>
      <c r="G1192">
        <v>134.49091999999999</v>
      </c>
      <c r="H1192">
        <v>89.237615000000005</v>
      </c>
      <c r="J1192">
        <f t="shared" si="18"/>
        <v>0.29562074999999999</v>
      </c>
    </row>
    <row r="1193" spans="1:10" x14ac:dyDescent="0.55000000000000004">
      <c r="A1193">
        <v>186.63999999999899</v>
      </c>
      <c r="B1193">
        <v>-55.364143371582003</v>
      </c>
      <c r="C1193">
        <v>395272</v>
      </c>
      <c r="D1193">
        <v>-144352</v>
      </c>
      <c r="E1193">
        <v>735498</v>
      </c>
      <c r="F1193">
        <v>302576</v>
      </c>
      <c r="G1193">
        <v>134.49093999999999</v>
      </c>
      <c r="H1193">
        <v>89.237629999999996</v>
      </c>
      <c r="J1193">
        <f t="shared" si="18"/>
        <v>0.32224849999999999</v>
      </c>
    </row>
    <row r="1194" spans="1:10" x14ac:dyDescent="0.55000000000000004">
      <c r="A1194">
        <v>186.797000000005</v>
      </c>
      <c r="B1194">
        <v>-61.887374877929602</v>
      </c>
      <c r="C1194">
        <v>431927</v>
      </c>
      <c r="D1194">
        <v>-154252</v>
      </c>
      <c r="E1194">
        <v>801736</v>
      </c>
      <c r="F1194">
        <v>325862</v>
      </c>
      <c r="G1194">
        <v>134.49095</v>
      </c>
      <c r="H1194">
        <v>89.237660000000005</v>
      </c>
      <c r="J1194">
        <f t="shared" si="18"/>
        <v>0.35131825</v>
      </c>
    </row>
    <row r="1195" spans="1:10" x14ac:dyDescent="0.55000000000000004">
      <c r="A1195">
        <v>186.95300000000799</v>
      </c>
      <c r="B1195">
        <v>-66.9791259765625</v>
      </c>
      <c r="C1195">
        <v>464511</v>
      </c>
      <c r="D1195">
        <v>-186405</v>
      </c>
      <c r="E1195">
        <v>906987</v>
      </c>
      <c r="F1195">
        <v>359566</v>
      </c>
      <c r="G1195">
        <v>134.49095</v>
      </c>
      <c r="H1195">
        <v>89.237679999999997</v>
      </c>
      <c r="J1195">
        <f t="shared" si="18"/>
        <v>0.38616475</v>
      </c>
    </row>
    <row r="1196" spans="1:10" x14ac:dyDescent="0.55000000000000004">
      <c r="A1196">
        <v>187.10900000001101</v>
      </c>
      <c r="B1196">
        <v>-73.228050231933594</v>
      </c>
      <c r="C1196">
        <v>493202</v>
      </c>
      <c r="D1196">
        <v>-225983</v>
      </c>
      <c r="E1196">
        <v>1012515</v>
      </c>
      <c r="F1196">
        <v>391342</v>
      </c>
      <c r="G1196">
        <v>134.49097</v>
      </c>
      <c r="H1196">
        <v>89.237674999999996</v>
      </c>
      <c r="J1196">
        <f t="shared" si="18"/>
        <v>0.417769</v>
      </c>
    </row>
    <row r="1197" spans="1:10" x14ac:dyDescent="0.55000000000000004">
      <c r="A1197">
        <v>187.26499999999899</v>
      </c>
      <c r="B1197">
        <v>-78.236274719238196</v>
      </c>
      <c r="C1197">
        <v>513402</v>
      </c>
      <c r="D1197">
        <v>-254219</v>
      </c>
      <c r="E1197">
        <v>1086258</v>
      </c>
      <c r="F1197">
        <v>412887</v>
      </c>
      <c r="G1197">
        <v>134.49098000000001</v>
      </c>
      <c r="H1197">
        <v>89.237705000000005</v>
      </c>
      <c r="J1197">
        <f t="shared" si="18"/>
        <v>0.43958199999999997</v>
      </c>
    </row>
    <row r="1198" spans="1:10" x14ac:dyDescent="0.55000000000000004">
      <c r="A1198">
        <v>187.422000000005</v>
      </c>
      <c r="B1198">
        <v>-84.365951538085895</v>
      </c>
      <c r="C1198">
        <v>544179</v>
      </c>
      <c r="D1198">
        <v>-280265</v>
      </c>
      <c r="E1198">
        <v>1168450</v>
      </c>
      <c r="F1198">
        <v>430080</v>
      </c>
      <c r="G1198">
        <v>134.49100000000001</v>
      </c>
      <c r="H1198">
        <v>89.237714999999994</v>
      </c>
      <c r="J1198">
        <f t="shared" si="18"/>
        <v>0.465611</v>
      </c>
    </row>
    <row r="1199" spans="1:10" x14ac:dyDescent="0.55000000000000004">
      <c r="A1199">
        <v>187.57800000000799</v>
      </c>
      <c r="B1199">
        <v>-88.6707763671875</v>
      </c>
      <c r="C1199">
        <v>564607</v>
      </c>
      <c r="D1199">
        <v>-304667</v>
      </c>
      <c r="E1199">
        <v>1248410</v>
      </c>
      <c r="F1199">
        <v>445472</v>
      </c>
      <c r="G1199">
        <v>134.491005</v>
      </c>
      <c r="H1199">
        <v>89.237745000000004</v>
      </c>
      <c r="J1199">
        <f t="shared" si="18"/>
        <v>0.48845549999999999</v>
      </c>
    </row>
    <row r="1200" spans="1:10" x14ac:dyDescent="0.55000000000000004">
      <c r="A1200">
        <v>187.73400000001101</v>
      </c>
      <c r="B1200">
        <v>-95.001800537109304</v>
      </c>
      <c r="C1200">
        <v>589240</v>
      </c>
      <c r="D1200">
        <v>-283094</v>
      </c>
      <c r="E1200">
        <v>1290778</v>
      </c>
      <c r="F1200">
        <v>474381</v>
      </c>
      <c r="G1200">
        <v>134.491005</v>
      </c>
      <c r="H1200">
        <v>89.237759999999994</v>
      </c>
      <c r="J1200">
        <f t="shared" si="18"/>
        <v>0.51782625000000004</v>
      </c>
    </row>
    <row r="1201" spans="1:10" x14ac:dyDescent="0.55000000000000004">
      <c r="A1201">
        <v>187.88999999999899</v>
      </c>
      <c r="B1201">
        <v>-100.085762023925</v>
      </c>
      <c r="C1201">
        <v>615708</v>
      </c>
      <c r="D1201">
        <v>-256211</v>
      </c>
      <c r="E1201">
        <v>1322695</v>
      </c>
      <c r="F1201">
        <v>491528</v>
      </c>
      <c r="G1201">
        <v>134.49101999999999</v>
      </c>
      <c r="H1201">
        <v>89.237774999999999</v>
      </c>
      <c r="J1201">
        <f t="shared" si="18"/>
        <v>0.54342999999999997</v>
      </c>
    </row>
    <row r="1202" spans="1:10" x14ac:dyDescent="0.55000000000000004">
      <c r="A1202">
        <v>188.047000000005</v>
      </c>
      <c r="B1202">
        <v>-105.791061401367</v>
      </c>
      <c r="C1202">
        <v>633765</v>
      </c>
      <c r="D1202">
        <v>-243494</v>
      </c>
      <c r="E1202">
        <v>1370056</v>
      </c>
      <c r="F1202">
        <v>524438</v>
      </c>
      <c r="G1202">
        <v>134.49102999999999</v>
      </c>
      <c r="H1202">
        <v>89.237780000000001</v>
      </c>
      <c r="J1202">
        <f t="shared" si="18"/>
        <v>0.57119125000000004</v>
      </c>
    </row>
    <row r="1203" spans="1:10" x14ac:dyDescent="0.55000000000000004">
      <c r="A1203">
        <v>188.20300000000799</v>
      </c>
      <c r="B1203">
        <v>-111.841064453125</v>
      </c>
      <c r="C1203">
        <v>658340</v>
      </c>
      <c r="D1203">
        <v>-208673</v>
      </c>
      <c r="E1203">
        <v>1412349</v>
      </c>
      <c r="F1203">
        <v>559423</v>
      </c>
      <c r="G1203">
        <v>134.49105499999999</v>
      </c>
      <c r="H1203">
        <v>89.237799999999993</v>
      </c>
      <c r="J1203">
        <f t="shared" si="18"/>
        <v>0.60535974999999997</v>
      </c>
    </row>
    <row r="1204" spans="1:10" x14ac:dyDescent="0.55000000000000004">
      <c r="A1204">
        <v>188.35900000001101</v>
      </c>
      <c r="B1204">
        <v>-117.376914978027</v>
      </c>
      <c r="C1204">
        <v>679015</v>
      </c>
      <c r="D1204">
        <v>-226561</v>
      </c>
      <c r="E1204">
        <v>1448748</v>
      </c>
      <c r="F1204">
        <v>582846</v>
      </c>
      <c r="G1204">
        <v>134.49106</v>
      </c>
      <c r="H1204">
        <v>89.237835000000004</v>
      </c>
      <c r="J1204">
        <f t="shared" si="18"/>
        <v>0.62101200000000001</v>
      </c>
    </row>
    <row r="1205" spans="1:10" x14ac:dyDescent="0.55000000000000004">
      <c r="A1205">
        <v>188.51499999999899</v>
      </c>
      <c r="B1205">
        <v>-121.97802734375</v>
      </c>
      <c r="C1205">
        <v>703077</v>
      </c>
      <c r="D1205">
        <v>-207914</v>
      </c>
      <c r="E1205">
        <v>1479917</v>
      </c>
      <c r="F1205">
        <v>599307</v>
      </c>
      <c r="G1205">
        <v>134.49106499999999</v>
      </c>
      <c r="H1205">
        <v>89.237840000000006</v>
      </c>
      <c r="J1205">
        <f t="shared" si="18"/>
        <v>0.64359675000000005</v>
      </c>
    </row>
    <row r="1206" spans="1:10" x14ac:dyDescent="0.55000000000000004">
      <c r="A1206">
        <v>188.672000000005</v>
      </c>
      <c r="B1206">
        <v>-127.808151245117</v>
      </c>
      <c r="C1206">
        <v>723877</v>
      </c>
      <c r="D1206">
        <v>-182130</v>
      </c>
      <c r="E1206">
        <v>1517458</v>
      </c>
      <c r="F1206">
        <v>632290</v>
      </c>
      <c r="G1206">
        <v>134.49107000000001</v>
      </c>
      <c r="H1206">
        <v>89.237870000000001</v>
      </c>
      <c r="J1206">
        <f t="shared" si="18"/>
        <v>0.67287375000000005</v>
      </c>
    </row>
    <row r="1207" spans="1:10" x14ac:dyDescent="0.55000000000000004">
      <c r="A1207">
        <v>188.82800000000799</v>
      </c>
      <c r="B1207">
        <v>-132.72589111328099</v>
      </c>
      <c r="C1207">
        <v>744144</v>
      </c>
      <c r="D1207">
        <v>-161368</v>
      </c>
      <c r="E1207">
        <v>1549771</v>
      </c>
      <c r="F1207">
        <v>663697</v>
      </c>
      <c r="G1207">
        <v>134.49109999999999</v>
      </c>
      <c r="H1207">
        <v>89.237870000000001</v>
      </c>
      <c r="J1207">
        <f t="shared" si="18"/>
        <v>0.69906100000000004</v>
      </c>
    </row>
    <row r="1208" spans="1:10" x14ac:dyDescent="0.55000000000000004">
      <c r="A1208">
        <v>188.98400000001101</v>
      </c>
      <c r="B1208">
        <v>-138.52102661132801</v>
      </c>
      <c r="C1208">
        <v>776291</v>
      </c>
      <c r="D1208">
        <v>-151501</v>
      </c>
      <c r="E1208">
        <v>1577017</v>
      </c>
      <c r="F1208">
        <v>694809</v>
      </c>
      <c r="G1208">
        <v>134.491105</v>
      </c>
      <c r="H1208">
        <v>89.237880000000004</v>
      </c>
      <c r="J1208">
        <f t="shared" si="18"/>
        <v>0.72415399999999996</v>
      </c>
    </row>
    <row r="1209" spans="1:10" x14ac:dyDescent="0.55000000000000004">
      <c r="A1209">
        <v>189.13999999999899</v>
      </c>
      <c r="B1209">
        <v>-143.50698852539</v>
      </c>
      <c r="C1209">
        <v>798868</v>
      </c>
      <c r="D1209">
        <v>-114530</v>
      </c>
      <c r="E1209">
        <v>1621830</v>
      </c>
      <c r="F1209">
        <v>732020</v>
      </c>
      <c r="G1209">
        <v>134.49110999999999</v>
      </c>
      <c r="H1209">
        <v>89.237899999999996</v>
      </c>
      <c r="J1209">
        <f t="shared" si="18"/>
        <v>0.75954699999999997</v>
      </c>
    </row>
    <row r="1210" spans="1:10" x14ac:dyDescent="0.55000000000000004">
      <c r="A1210">
        <v>189.297000000005</v>
      </c>
      <c r="B1210">
        <v>-149.98548889160099</v>
      </c>
      <c r="C1210">
        <v>813823</v>
      </c>
      <c r="D1210">
        <v>-109960</v>
      </c>
      <c r="E1210">
        <v>1653345</v>
      </c>
      <c r="F1210">
        <v>771516</v>
      </c>
      <c r="G1210">
        <v>134.49112500000001</v>
      </c>
      <c r="H1210">
        <v>89.237925000000004</v>
      </c>
      <c r="J1210">
        <f t="shared" si="18"/>
        <v>0.78218100000000002</v>
      </c>
    </row>
    <row r="1211" spans="1:10" x14ac:dyDescent="0.55000000000000004">
      <c r="A1211">
        <v>189.45300000000799</v>
      </c>
      <c r="B1211">
        <v>-154.48953247070301</v>
      </c>
      <c r="C1211">
        <v>843242</v>
      </c>
      <c r="D1211">
        <v>-79668</v>
      </c>
      <c r="E1211">
        <v>1687607</v>
      </c>
      <c r="F1211">
        <v>819131</v>
      </c>
      <c r="G1211">
        <v>134.49113</v>
      </c>
      <c r="H1211">
        <v>89.237930000000006</v>
      </c>
      <c r="J1211">
        <f t="shared" si="18"/>
        <v>0.81757800000000003</v>
      </c>
    </row>
    <row r="1212" spans="1:10" x14ac:dyDescent="0.55000000000000004">
      <c r="A1212">
        <v>189.60900000001101</v>
      </c>
      <c r="B1212">
        <v>-160.27862548828099</v>
      </c>
      <c r="C1212">
        <v>864517</v>
      </c>
      <c r="D1212">
        <v>-63705</v>
      </c>
      <c r="E1212">
        <v>1711568</v>
      </c>
      <c r="F1212">
        <v>861377</v>
      </c>
      <c r="G1212">
        <v>134.49113500000001</v>
      </c>
      <c r="H1212">
        <v>89.237954999999999</v>
      </c>
      <c r="J1212">
        <f t="shared" si="18"/>
        <v>0.84343924999999997</v>
      </c>
    </row>
    <row r="1213" spans="1:10" x14ac:dyDescent="0.55000000000000004">
      <c r="A1213">
        <v>189.76499999999899</v>
      </c>
      <c r="B1213">
        <v>-165.30377197265599</v>
      </c>
      <c r="C1213">
        <v>890996</v>
      </c>
      <c r="D1213">
        <v>-62993</v>
      </c>
      <c r="E1213">
        <v>1756580</v>
      </c>
      <c r="F1213">
        <v>905524</v>
      </c>
      <c r="G1213">
        <v>134.49115</v>
      </c>
      <c r="H1213">
        <v>89.237970000000004</v>
      </c>
      <c r="J1213">
        <f t="shared" si="18"/>
        <v>0.87252675000000002</v>
      </c>
    </row>
    <row r="1214" spans="1:10" x14ac:dyDescent="0.55000000000000004">
      <c r="A1214">
        <v>189.922000000005</v>
      </c>
      <c r="B1214">
        <v>-170.34614562988199</v>
      </c>
      <c r="C1214">
        <v>909920</v>
      </c>
      <c r="D1214">
        <v>-17702</v>
      </c>
      <c r="E1214">
        <v>1783896</v>
      </c>
      <c r="F1214">
        <v>942128</v>
      </c>
      <c r="G1214">
        <v>134.49116000000001</v>
      </c>
      <c r="H1214">
        <v>89.237994999999998</v>
      </c>
      <c r="J1214">
        <f t="shared" si="18"/>
        <v>0.90456049999999999</v>
      </c>
    </row>
    <row r="1215" spans="1:10" x14ac:dyDescent="0.55000000000000004">
      <c r="A1215">
        <v>190.07800000000799</v>
      </c>
      <c r="B1215">
        <v>-176.15737915039</v>
      </c>
      <c r="C1215">
        <v>933988</v>
      </c>
      <c r="D1215">
        <v>6557</v>
      </c>
      <c r="E1215">
        <v>1809809</v>
      </c>
      <c r="F1215">
        <v>963892</v>
      </c>
      <c r="G1215">
        <v>134.49118000000001</v>
      </c>
      <c r="H1215">
        <v>89.238</v>
      </c>
      <c r="J1215">
        <f t="shared" si="18"/>
        <v>0.92856150000000004</v>
      </c>
    </row>
    <row r="1216" spans="1:10" x14ac:dyDescent="0.55000000000000004">
      <c r="A1216">
        <v>190.218000000008</v>
      </c>
      <c r="B1216">
        <v>-181.21055603027301</v>
      </c>
      <c r="C1216">
        <v>952841</v>
      </c>
      <c r="D1216">
        <v>52827</v>
      </c>
      <c r="E1216">
        <v>1835190</v>
      </c>
      <c r="F1216">
        <v>999580</v>
      </c>
      <c r="G1216">
        <v>134.49118000000001</v>
      </c>
      <c r="H1216">
        <v>89.238034999999996</v>
      </c>
      <c r="J1216">
        <f t="shared" si="18"/>
        <v>0.96010949999999995</v>
      </c>
    </row>
    <row r="1217" spans="1:10" x14ac:dyDescent="0.55000000000000004">
      <c r="A1217">
        <v>190.38999999999899</v>
      </c>
      <c r="B1217">
        <v>-186.10972595214801</v>
      </c>
      <c r="C1217">
        <v>955751</v>
      </c>
      <c r="D1217">
        <v>59077</v>
      </c>
      <c r="E1217">
        <v>1880623</v>
      </c>
      <c r="F1217">
        <v>986789</v>
      </c>
      <c r="G1217">
        <v>134.49119999999999</v>
      </c>
      <c r="H1217">
        <v>89.238045</v>
      </c>
      <c r="J1217">
        <f t="shared" si="18"/>
        <v>0.97055999999999998</v>
      </c>
    </row>
    <row r="1218" spans="1:10" x14ac:dyDescent="0.55000000000000004">
      <c r="A1218">
        <v>190.531000000002</v>
      </c>
      <c r="B1218">
        <v>-192.3212890625</v>
      </c>
      <c r="C1218">
        <v>986503</v>
      </c>
      <c r="D1218">
        <v>73728</v>
      </c>
      <c r="E1218">
        <v>1900698</v>
      </c>
      <c r="F1218">
        <v>1017522</v>
      </c>
      <c r="G1218">
        <v>134.49120500000001</v>
      </c>
      <c r="H1218">
        <v>89.238065000000006</v>
      </c>
      <c r="J1218">
        <f t="shared" si="18"/>
        <v>0.99461275000000005</v>
      </c>
    </row>
    <row r="1219" spans="1:10" x14ac:dyDescent="0.55000000000000004">
      <c r="A1219">
        <v>190.68700000000501</v>
      </c>
      <c r="B1219">
        <v>-197.17135620117099</v>
      </c>
      <c r="C1219">
        <v>1013762</v>
      </c>
      <c r="D1219">
        <v>110859</v>
      </c>
      <c r="E1219">
        <v>1934368</v>
      </c>
      <c r="F1219">
        <v>1065763</v>
      </c>
      <c r="G1219">
        <v>134.49122</v>
      </c>
      <c r="H1219">
        <v>89.238079999999997</v>
      </c>
      <c r="J1219">
        <f t="shared" ref="J1219:J1282" si="19">AVERAGE(C1219:F1219)/1000000</f>
        <v>1.031188</v>
      </c>
    </row>
    <row r="1220" spans="1:10" x14ac:dyDescent="0.55000000000000004">
      <c r="A1220">
        <v>190.843000000008</v>
      </c>
      <c r="B1220">
        <v>-202.77777099609301</v>
      </c>
      <c r="C1220">
        <v>1031737</v>
      </c>
      <c r="D1220">
        <v>123618</v>
      </c>
      <c r="E1220">
        <v>1969537</v>
      </c>
      <c r="F1220">
        <v>1116253</v>
      </c>
      <c r="G1220">
        <v>134.49123499999999</v>
      </c>
      <c r="H1220">
        <v>89.23809</v>
      </c>
      <c r="J1220">
        <f t="shared" si="19"/>
        <v>1.0602862500000001</v>
      </c>
    </row>
    <row r="1221" spans="1:10" x14ac:dyDescent="0.55000000000000004">
      <c r="A1221">
        <v>191</v>
      </c>
      <c r="B1221">
        <v>-207.7802734375</v>
      </c>
      <c r="C1221">
        <v>1043742</v>
      </c>
      <c r="D1221">
        <v>152486</v>
      </c>
      <c r="E1221">
        <v>1993749</v>
      </c>
      <c r="F1221">
        <v>1135898</v>
      </c>
      <c r="G1221">
        <v>134.49124</v>
      </c>
      <c r="H1221">
        <v>89.238110000000006</v>
      </c>
      <c r="J1221">
        <f t="shared" si="19"/>
        <v>1.08146875</v>
      </c>
    </row>
    <row r="1222" spans="1:10" x14ac:dyDescent="0.55000000000000004">
      <c r="A1222">
        <v>191.156000000002</v>
      </c>
      <c r="B1222">
        <v>-213.08345031738199</v>
      </c>
      <c r="C1222">
        <v>1074801</v>
      </c>
      <c r="D1222">
        <v>177897</v>
      </c>
      <c r="E1222">
        <v>2031704</v>
      </c>
      <c r="F1222">
        <v>1178927</v>
      </c>
      <c r="G1222">
        <v>134.49125000000001</v>
      </c>
      <c r="H1222">
        <v>89.238119999999995</v>
      </c>
      <c r="J1222">
        <f t="shared" si="19"/>
        <v>1.11583225</v>
      </c>
    </row>
    <row r="1223" spans="1:10" x14ac:dyDescent="0.55000000000000004">
      <c r="A1223">
        <v>191.31200000000501</v>
      </c>
      <c r="B1223">
        <v>-218.04364013671801</v>
      </c>
      <c r="C1223">
        <v>1090807</v>
      </c>
      <c r="D1223">
        <v>181179</v>
      </c>
      <c r="E1223">
        <v>2065058</v>
      </c>
      <c r="F1223">
        <v>1222269</v>
      </c>
      <c r="G1223">
        <v>134.49126000000001</v>
      </c>
      <c r="H1223">
        <v>89.238124999999997</v>
      </c>
      <c r="J1223">
        <f t="shared" si="19"/>
        <v>1.1398282500000001</v>
      </c>
    </row>
    <row r="1224" spans="1:10" x14ac:dyDescent="0.55000000000000004">
      <c r="A1224">
        <v>191.468000000008</v>
      </c>
      <c r="B1224">
        <v>-223.24090576171801</v>
      </c>
      <c r="C1224">
        <v>1110521</v>
      </c>
      <c r="D1224">
        <v>196829</v>
      </c>
      <c r="E1224">
        <v>2091920</v>
      </c>
      <c r="F1224">
        <v>1269940</v>
      </c>
      <c r="G1224">
        <v>134.49126999999999</v>
      </c>
      <c r="H1224">
        <v>89.238145000000003</v>
      </c>
      <c r="J1224">
        <f t="shared" si="19"/>
        <v>1.1673024999999999</v>
      </c>
    </row>
    <row r="1225" spans="1:10" x14ac:dyDescent="0.55000000000000004">
      <c r="A1225">
        <v>191.60900000001101</v>
      </c>
      <c r="B1225">
        <v>-228.46691894531199</v>
      </c>
      <c r="C1225">
        <v>1131735</v>
      </c>
      <c r="D1225">
        <v>231282</v>
      </c>
      <c r="E1225">
        <v>2121166</v>
      </c>
      <c r="F1225">
        <v>1279141</v>
      </c>
      <c r="G1225">
        <v>134.4913</v>
      </c>
      <c r="H1225">
        <v>89.238169999999997</v>
      </c>
      <c r="J1225">
        <f t="shared" si="19"/>
        <v>1.190831</v>
      </c>
    </row>
    <row r="1226" spans="1:10" x14ac:dyDescent="0.55000000000000004">
      <c r="A1226">
        <v>191.76499999999899</v>
      </c>
      <c r="B1226">
        <v>-234.00286865234301</v>
      </c>
      <c r="C1226">
        <v>1158932</v>
      </c>
      <c r="D1226">
        <v>253965</v>
      </c>
      <c r="E1226">
        <v>2161073</v>
      </c>
      <c r="F1226">
        <v>1313226</v>
      </c>
      <c r="G1226">
        <v>134.49127999999999</v>
      </c>
      <c r="H1226">
        <v>89.23818</v>
      </c>
      <c r="J1226">
        <f t="shared" si="19"/>
        <v>1.2217990000000001</v>
      </c>
    </row>
    <row r="1227" spans="1:10" x14ac:dyDescent="0.55000000000000004">
      <c r="A1227">
        <v>191.922000000005</v>
      </c>
      <c r="B1227">
        <v>-239.05807495117099</v>
      </c>
      <c r="C1227">
        <v>1175857</v>
      </c>
      <c r="D1227">
        <v>244909</v>
      </c>
      <c r="E1227">
        <v>2188397</v>
      </c>
      <c r="F1227">
        <v>1379637</v>
      </c>
      <c r="G1227">
        <v>134.49130500000001</v>
      </c>
      <c r="H1227">
        <v>89.238204999999994</v>
      </c>
      <c r="J1227">
        <f t="shared" si="19"/>
        <v>1.2472000000000001</v>
      </c>
    </row>
    <row r="1228" spans="1:10" x14ac:dyDescent="0.55000000000000004">
      <c r="A1228">
        <v>192.07800000000799</v>
      </c>
      <c r="B1228">
        <v>-244.39093017578099</v>
      </c>
      <c r="C1228">
        <v>1197552</v>
      </c>
      <c r="D1228">
        <v>259804</v>
      </c>
      <c r="E1228">
        <v>2227012</v>
      </c>
      <c r="F1228">
        <v>1419047</v>
      </c>
      <c r="G1228">
        <v>134.49131</v>
      </c>
      <c r="H1228">
        <v>89.238214999999997</v>
      </c>
      <c r="J1228">
        <f t="shared" si="19"/>
        <v>1.27585375</v>
      </c>
    </row>
    <row r="1229" spans="1:10" x14ac:dyDescent="0.55000000000000004">
      <c r="A1229">
        <v>192.23400000001101</v>
      </c>
      <c r="B1229">
        <v>-250.111572265625</v>
      </c>
      <c r="C1229">
        <v>1220185</v>
      </c>
      <c r="D1229">
        <v>297272</v>
      </c>
      <c r="E1229">
        <v>2250558</v>
      </c>
      <c r="F1229">
        <v>1475635</v>
      </c>
      <c r="G1229">
        <v>134.49132</v>
      </c>
      <c r="H1229">
        <v>89.238245000000006</v>
      </c>
      <c r="J1229">
        <f t="shared" si="19"/>
        <v>1.3109124999999999</v>
      </c>
    </row>
    <row r="1230" spans="1:10" x14ac:dyDescent="0.55000000000000004">
      <c r="A1230">
        <v>192.38999999999899</v>
      </c>
      <c r="B1230">
        <v>-254.89703369140599</v>
      </c>
      <c r="C1230">
        <v>1239828</v>
      </c>
      <c r="D1230">
        <v>320167</v>
      </c>
      <c r="E1230">
        <v>2284698</v>
      </c>
      <c r="F1230">
        <v>1519375</v>
      </c>
      <c r="G1230">
        <v>134.49134000000001</v>
      </c>
      <c r="H1230">
        <v>89.238264999999998</v>
      </c>
      <c r="J1230">
        <f t="shared" si="19"/>
        <v>1.3410169999999999</v>
      </c>
    </row>
    <row r="1231" spans="1:10" x14ac:dyDescent="0.55000000000000004">
      <c r="A1231">
        <v>192.547000000005</v>
      </c>
      <c r="B1231">
        <v>-260.06222534179602</v>
      </c>
      <c r="C1231">
        <v>1259091</v>
      </c>
      <c r="D1231">
        <v>319626</v>
      </c>
      <c r="E1231">
        <v>2311119</v>
      </c>
      <c r="F1231">
        <v>1547707</v>
      </c>
      <c r="G1231">
        <v>134.49135000000001</v>
      </c>
      <c r="H1231">
        <v>89.238280000000003</v>
      </c>
      <c r="J1231">
        <f t="shared" si="19"/>
        <v>1.3593857499999999</v>
      </c>
    </row>
    <row r="1232" spans="1:10" x14ac:dyDescent="0.55000000000000004">
      <c r="A1232">
        <v>192.70300000000799</v>
      </c>
      <c r="B1232">
        <v>-265.26800537109301</v>
      </c>
      <c r="C1232">
        <v>1285018</v>
      </c>
      <c r="D1232">
        <v>353599</v>
      </c>
      <c r="E1232">
        <v>2351056</v>
      </c>
      <c r="F1232">
        <v>1579297</v>
      </c>
      <c r="G1232">
        <v>134.49135999999999</v>
      </c>
      <c r="H1232">
        <v>89.238294999999994</v>
      </c>
      <c r="J1232">
        <f t="shared" si="19"/>
        <v>1.3922425</v>
      </c>
    </row>
    <row r="1233" spans="1:10" x14ac:dyDescent="0.55000000000000004">
      <c r="A1233">
        <v>192.85900000001101</v>
      </c>
      <c r="B1233">
        <v>-270.86389160156199</v>
      </c>
      <c r="C1233">
        <v>1307383</v>
      </c>
      <c r="D1233">
        <v>400066</v>
      </c>
      <c r="E1233">
        <v>2378806</v>
      </c>
      <c r="F1233">
        <v>1604591</v>
      </c>
      <c r="G1233">
        <v>134.49136999999999</v>
      </c>
      <c r="H1233">
        <v>89.238315</v>
      </c>
      <c r="J1233">
        <f t="shared" si="19"/>
        <v>1.4227114999999999</v>
      </c>
    </row>
    <row r="1234" spans="1:10" x14ac:dyDescent="0.55000000000000004">
      <c r="A1234">
        <v>193.01499999999899</v>
      </c>
      <c r="B1234">
        <v>-275.69174194335898</v>
      </c>
      <c r="C1234">
        <v>1325114</v>
      </c>
      <c r="D1234">
        <v>427059</v>
      </c>
      <c r="E1234">
        <v>2403021</v>
      </c>
      <c r="F1234">
        <v>1588261</v>
      </c>
      <c r="G1234">
        <v>134.49139</v>
      </c>
      <c r="H1234">
        <v>89.238325000000003</v>
      </c>
      <c r="J1234">
        <f t="shared" si="19"/>
        <v>1.43586375</v>
      </c>
    </row>
    <row r="1235" spans="1:10" x14ac:dyDescent="0.55000000000000004">
      <c r="A1235">
        <v>193.172000000005</v>
      </c>
      <c r="B1235">
        <v>-281.79791259765602</v>
      </c>
      <c r="C1235">
        <v>1337023</v>
      </c>
      <c r="D1235">
        <v>441850</v>
      </c>
      <c r="E1235">
        <v>2438616</v>
      </c>
      <c r="F1235">
        <v>1607993</v>
      </c>
      <c r="G1235">
        <v>134.49139</v>
      </c>
      <c r="H1235">
        <v>89.238344999999995</v>
      </c>
      <c r="J1235">
        <f t="shared" si="19"/>
        <v>1.4563705</v>
      </c>
    </row>
    <row r="1236" spans="1:10" x14ac:dyDescent="0.55000000000000004">
      <c r="A1236">
        <v>193.32800000000799</v>
      </c>
      <c r="B1236">
        <v>-286.92010498046801</v>
      </c>
      <c r="C1236">
        <v>1367558</v>
      </c>
      <c r="D1236">
        <v>464944</v>
      </c>
      <c r="E1236">
        <v>2473543</v>
      </c>
      <c r="F1236">
        <v>1625470</v>
      </c>
      <c r="G1236">
        <v>134.49138500000001</v>
      </c>
      <c r="H1236">
        <v>89.238370000000003</v>
      </c>
      <c r="J1236">
        <f t="shared" si="19"/>
        <v>1.48287875</v>
      </c>
    </row>
    <row r="1237" spans="1:10" x14ac:dyDescent="0.55000000000000004">
      <c r="A1237">
        <v>193.48400000001101</v>
      </c>
      <c r="B1237">
        <v>-291.66848754882801</v>
      </c>
      <c r="C1237">
        <v>1383637</v>
      </c>
      <c r="D1237">
        <v>504860</v>
      </c>
      <c r="E1237">
        <v>2502465</v>
      </c>
      <c r="F1237">
        <v>1661868</v>
      </c>
      <c r="G1237">
        <v>134.49139500000001</v>
      </c>
      <c r="H1237">
        <v>89.238384999999994</v>
      </c>
      <c r="J1237">
        <f t="shared" si="19"/>
        <v>1.5132075</v>
      </c>
    </row>
    <row r="1238" spans="1:10" x14ac:dyDescent="0.55000000000000004">
      <c r="A1238">
        <v>193.63999999999899</v>
      </c>
      <c r="B1238">
        <v>-296.936767578125</v>
      </c>
      <c r="C1238">
        <v>1399160</v>
      </c>
      <c r="D1238">
        <v>524075</v>
      </c>
      <c r="E1238">
        <v>2527870</v>
      </c>
      <c r="F1238">
        <v>1701952</v>
      </c>
      <c r="G1238">
        <v>134.49142499999999</v>
      </c>
      <c r="H1238">
        <v>89.238399999999999</v>
      </c>
      <c r="J1238">
        <f t="shared" si="19"/>
        <v>1.5382642500000001</v>
      </c>
    </row>
    <row r="1239" spans="1:10" x14ac:dyDescent="0.55000000000000004">
      <c r="A1239">
        <v>193.797000000005</v>
      </c>
      <c r="B1239">
        <v>-301.04534912109301</v>
      </c>
      <c r="C1239">
        <v>1411347</v>
      </c>
      <c r="D1239">
        <v>527304</v>
      </c>
      <c r="E1239">
        <v>2568576</v>
      </c>
      <c r="F1239">
        <v>1754946</v>
      </c>
      <c r="G1239">
        <v>134.49143000000001</v>
      </c>
      <c r="H1239">
        <v>89.238415000000003</v>
      </c>
      <c r="J1239">
        <f t="shared" si="19"/>
        <v>1.5655432499999999</v>
      </c>
    </row>
    <row r="1240" spans="1:10" x14ac:dyDescent="0.55000000000000004">
      <c r="A1240">
        <v>193.968000000008</v>
      </c>
      <c r="B1240">
        <v>-307.26953125</v>
      </c>
      <c r="C1240">
        <v>1448067</v>
      </c>
      <c r="D1240">
        <v>540432</v>
      </c>
      <c r="E1240">
        <v>2602434</v>
      </c>
      <c r="F1240">
        <v>1787540</v>
      </c>
      <c r="G1240">
        <v>134.49142499999999</v>
      </c>
      <c r="H1240">
        <v>89.238439999999997</v>
      </c>
      <c r="J1240">
        <f t="shared" si="19"/>
        <v>1.5946182499999999</v>
      </c>
    </row>
    <row r="1241" spans="1:10" x14ac:dyDescent="0.55000000000000004">
      <c r="A1241">
        <v>194.10900000001101</v>
      </c>
      <c r="B1241">
        <v>-312.30505371093699</v>
      </c>
      <c r="C1241">
        <v>1459128</v>
      </c>
      <c r="D1241">
        <v>569637</v>
      </c>
      <c r="E1241">
        <v>2633864</v>
      </c>
      <c r="F1241">
        <v>1837493</v>
      </c>
      <c r="G1241">
        <v>134.491445</v>
      </c>
      <c r="H1241">
        <v>89.23845</v>
      </c>
      <c r="J1241">
        <f t="shared" si="19"/>
        <v>1.6250305</v>
      </c>
    </row>
    <row r="1242" spans="1:10" x14ac:dyDescent="0.55000000000000004">
      <c r="A1242">
        <v>194.26499999999899</v>
      </c>
      <c r="B1242">
        <v>-317.11187744140602</v>
      </c>
      <c r="C1242">
        <v>1470285</v>
      </c>
      <c r="D1242">
        <v>597228</v>
      </c>
      <c r="E1242">
        <v>2660642</v>
      </c>
      <c r="F1242">
        <v>1861365</v>
      </c>
      <c r="G1242">
        <v>134.49146500000001</v>
      </c>
      <c r="H1242">
        <v>89.238465000000005</v>
      </c>
      <c r="J1242">
        <f t="shared" si="19"/>
        <v>1.6473800000000001</v>
      </c>
    </row>
    <row r="1243" spans="1:10" x14ac:dyDescent="0.55000000000000004">
      <c r="A1243">
        <v>194.422000000005</v>
      </c>
      <c r="B1243">
        <v>-322.22521972656199</v>
      </c>
      <c r="C1243">
        <v>1499732</v>
      </c>
      <c r="D1243">
        <v>633514</v>
      </c>
      <c r="E1243">
        <v>2681269</v>
      </c>
      <c r="F1243">
        <v>1882119</v>
      </c>
      <c r="G1243">
        <v>134.49146500000001</v>
      </c>
      <c r="H1243">
        <v>89.238479999999996</v>
      </c>
      <c r="J1243">
        <f t="shared" si="19"/>
        <v>1.6741585000000001</v>
      </c>
    </row>
    <row r="1244" spans="1:10" x14ac:dyDescent="0.55000000000000004">
      <c r="A1244">
        <v>194.57800000000799</v>
      </c>
      <c r="B1244">
        <v>-326.89080810546801</v>
      </c>
      <c r="C1244">
        <v>1518604</v>
      </c>
      <c r="D1244">
        <v>635375</v>
      </c>
      <c r="E1244">
        <v>2717226</v>
      </c>
      <c r="F1244">
        <v>1919902</v>
      </c>
      <c r="G1244">
        <v>134.49148500000001</v>
      </c>
      <c r="H1244">
        <v>89.238500000000002</v>
      </c>
      <c r="J1244">
        <f t="shared" si="19"/>
        <v>1.6977767500000001</v>
      </c>
    </row>
    <row r="1245" spans="1:10" x14ac:dyDescent="0.55000000000000004">
      <c r="A1245">
        <v>194.73400000001101</v>
      </c>
      <c r="B1245">
        <v>-332.13623046875</v>
      </c>
      <c r="C1245">
        <v>1531671</v>
      </c>
      <c r="D1245">
        <v>646924</v>
      </c>
      <c r="E1245">
        <v>2739163</v>
      </c>
      <c r="F1245">
        <v>1940666</v>
      </c>
      <c r="G1245">
        <v>134.49149</v>
      </c>
      <c r="H1245">
        <v>89.238510000000005</v>
      </c>
      <c r="J1245">
        <f t="shared" si="19"/>
        <v>1.7146060000000001</v>
      </c>
    </row>
    <row r="1246" spans="1:10" x14ac:dyDescent="0.55000000000000004">
      <c r="A1246">
        <v>194.88999999999899</v>
      </c>
      <c r="B1246">
        <v>-337.69317626953102</v>
      </c>
      <c r="C1246">
        <v>1551387</v>
      </c>
      <c r="D1246">
        <v>682727</v>
      </c>
      <c r="E1246">
        <v>2768849</v>
      </c>
      <c r="F1246">
        <v>1967057</v>
      </c>
      <c r="G1246">
        <v>134.49150499999999</v>
      </c>
      <c r="H1246">
        <v>89.238545000000002</v>
      </c>
      <c r="J1246">
        <f t="shared" si="19"/>
        <v>1.742505</v>
      </c>
    </row>
    <row r="1247" spans="1:10" x14ac:dyDescent="0.55000000000000004">
      <c r="A1247">
        <v>195.047000000005</v>
      </c>
      <c r="B1247">
        <v>-342.89727783203102</v>
      </c>
      <c r="C1247">
        <v>1566949</v>
      </c>
      <c r="D1247">
        <v>704616</v>
      </c>
      <c r="E1247">
        <v>2802538</v>
      </c>
      <c r="F1247">
        <v>1990550</v>
      </c>
      <c r="G1247">
        <v>134.49151499999999</v>
      </c>
      <c r="H1247">
        <v>89.238550000000004</v>
      </c>
      <c r="J1247">
        <f t="shared" si="19"/>
        <v>1.76616325</v>
      </c>
    </row>
    <row r="1248" spans="1:10" x14ac:dyDescent="0.55000000000000004">
      <c r="A1248">
        <v>195.20300000000799</v>
      </c>
      <c r="B1248">
        <v>-347.86920166015602</v>
      </c>
      <c r="C1248">
        <v>1595057</v>
      </c>
      <c r="D1248">
        <v>718741</v>
      </c>
      <c r="E1248">
        <v>2839195</v>
      </c>
      <c r="F1248">
        <v>2026842</v>
      </c>
      <c r="G1248">
        <v>134.49153000000001</v>
      </c>
      <c r="H1248">
        <v>89.238564999999994</v>
      </c>
      <c r="J1248">
        <f t="shared" si="19"/>
        <v>1.7949587499999999</v>
      </c>
    </row>
    <row r="1249" spans="1:10" x14ac:dyDescent="0.55000000000000004">
      <c r="A1249">
        <v>195.35900000001101</v>
      </c>
      <c r="B1249">
        <v>-352.52197265625</v>
      </c>
      <c r="C1249">
        <v>1613675</v>
      </c>
      <c r="D1249">
        <v>728574</v>
      </c>
      <c r="E1249">
        <v>2863856</v>
      </c>
      <c r="F1249">
        <v>2056465</v>
      </c>
      <c r="G1249">
        <v>134.49152000000001</v>
      </c>
      <c r="H1249">
        <v>89.238590000000002</v>
      </c>
      <c r="J1249">
        <f t="shared" si="19"/>
        <v>1.8156425</v>
      </c>
    </row>
    <row r="1250" spans="1:10" x14ac:dyDescent="0.55000000000000004">
      <c r="A1250">
        <v>195.51499999999899</v>
      </c>
      <c r="B1250">
        <v>-357.60021972656199</v>
      </c>
      <c r="C1250">
        <v>1628052</v>
      </c>
      <c r="D1250">
        <v>755294</v>
      </c>
      <c r="E1250">
        <v>2886013</v>
      </c>
      <c r="F1250">
        <v>2064171</v>
      </c>
      <c r="G1250">
        <v>134.491525</v>
      </c>
      <c r="H1250">
        <v>89.238600000000005</v>
      </c>
      <c r="J1250">
        <f t="shared" si="19"/>
        <v>1.8333824999999999</v>
      </c>
    </row>
    <row r="1251" spans="1:10" x14ac:dyDescent="0.55000000000000004">
      <c r="A1251">
        <v>195.672000000005</v>
      </c>
      <c r="B1251">
        <v>-362.766357421875</v>
      </c>
      <c r="C1251">
        <v>1645285</v>
      </c>
      <c r="D1251">
        <v>768115</v>
      </c>
      <c r="E1251">
        <v>2925553</v>
      </c>
      <c r="F1251">
        <v>2081938</v>
      </c>
      <c r="G1251">
        <v>134.49154999999999</v>
      </c>
      <c r="H1251">
        <v>89.238609999999994</v>
      </c>
      <c r="J1251">
        <f t="shared" si="19"/>
        <v>1.85522275</v>
      </c>
    </row>
    <row r="1252" spans="1:10" x14ac:dyDescent="0.55000000000000004">
      <c r="A1252">
        <v>195.81200000000501</v>
      </c>
      <c r="B1252">
        <v>-367.42242431640602</v>
      </c>
      <c r="C1252">
        <v>1666594</v>
      </c>
      <c r="D1252">
        <v>777915</v>
      </c>
      <c r="E1252">
        <v>2954144</v>
      </c>
      <c r="F1252">
        <v>2131105</v>
      </c>
      <c r="G1252">
        <v>134.49156500000001</v>
      </c>
      <c r="H1252">
        <v>89.238635000000002</v>
      </c>
      <c r="J1252">
        <f t="shared" si="19"/>
        <v>1.8824395</v>
      </c>
    </row>
    <row r="1253" spans="1:10" x14ac:dyDescent="0.55000000000000004">
      <c r="A1253">
        <v>195.968000000008</v>
      </c>
      <c r="B1253">
        <v>-372.74688720703102</v>
      </c>
      <c r="C1253">
        <v>1682486</v>
      </c>
      <c r="D1253">
        <v>800894</v>
      </c>
      <c r="E1253">
        <v>2993032</v>
      </c>
      <c r="F1253">
        <v>2156987</v>
      </c>
      <c r="G1253">
        <v>134.49157</v>
      </c>
      <c r="H1253">
        <v>89.238659999999996</v>
      </c>
      <c r="J1253">
        <f t="shared" si="19"/>
        <v>1.90834975</v>
      </c>
    </row>
    <row r="1254" spans="1:10" x14ac:dyDescent="0.55000000000000004">
      <c r="A1254">
        <v>196.125</v>
      </c>
      <c r="B1254">
        <v>-377.86532592773398</v>
      </c>
      <c r="C1254">
        <v>1713108</v>
      </c>
      <c r="D1254">
        <v>817790</v>
      </c>
      <c r="E1254">
        <v>3017689</v>
      </c>
      <c r="F1254">
        <v>2237124</v>
      </c>
      <c r="G1254">
        <v>134.49158499999999</v>
      </c>
      <c r="H1254">
        <v>89.238664999999997</v>
      </c>
      <c r="J1254">
        <f t="shared" si="19"/>
        <v>1.94642775</v>
      </c>
    </row>
    <row r="1255" spans="1:10" x14ac:dyDescent="0.55000000000000004">
      <c r="A1255">
        <v>196.281000000002</v>
      </c>
      <c r="B1255">
        <v>-382.71505737304602</v>
      </c>
      <c r="C1255">
        <v>1720511</v>
      </c>
      <c r="D1255">
        <v>845902</v>
      </c>
      <c r="E1255">
        <v>3038882</v>
      </c>
      <c r="F1255">
        <v>2269560</v>
      </c>
      <c r="G1255">
        <v>134.49159499999999</v>
      </c>
      <c r="H1255">
        <v>89.238685000000004</v>
      </c>
      <c r="J1255">
        <f t="shared" si="19"/>
        <v>1.96871375</v>
      </c>
    </row>
    <row r="1256" spans="1:10" x14ac:dyDescent="0.55000000000000004">
      <c r="A1256">
        <v>196.43700000000501</v>
      </c>
      <c r="B1256">
        <v>-386.67022705078102</v>
      </c>
      <c r="C1256">
        <v>1741089</v>
      </c>
      <c r="D1256">
        <v>862342</v>
      </c>
      <c r="E1256">
        <v>3068255</v>
      </c>
      <c r="F1256">
        <v>2286127</v>
      </c>
      <c r="G1256">
        <v>134.49160499999999</v>
      </c>
      <c r="H1256">
        <v>89.238704999999996</v>
      </c>
      <c r="J1256">
        <f t="shared" si="19"/>
        <v>1.98945325</v>
      </c>
    </row>
    <row r="1257" spans="1:10" x14ac:dyDescent="0.55000000000000004">
      <c r="A1257">
        <v>196.593000000008</v>
      </c>
      <c r="B1257">
        <v>-391.47640991210898</v>
      </c>
      <c r="C1257">
        <v>1771607</v>
      </c>
      <c r="D1257">
        <v>870414</v>
      </c>
      <c r="E1257">
        <v>3110241</v>
      </c>
      <c r="F1257">
        <v>2288337</v>
      </c>
      <c r="G1257">
        <v>134.491615</v>
      </c>
      <c r="H1257">
        <v>89.238714999999999</v>
      </c>
      <c r="J1257">
        <f t="shared" si="19"/>
        <v>2.0101497500000001</v>
      </c>
    </row>
    <row r="1258" spans="1:10" x14ac:dyDescent="0.55000000000000004">
      <c r="A1258">
        <v>196.75</v>
      </c>
      <c r="B1258">
        <v>-396.50323486328102</v>
      </c>
      <c r="C1258">
        <v>1785460</v>
      </c>
      <c r="D1258">
        <v>892364</v>
      </c>
      <c r="E1258">
        <v>3134699</v>
      </c>
      <c r="F1258">
        <v>2342603</v>
      </c>
      <c r="G1258">
        <v>134.49162000000001</v>
      </c>
      <c r="H1258">
        <v>89.238730000000004</v>
      </c>
      <c r="J1258">
        <f t="shared" si="19"/>
        <v>2.0387814999999998</v>
      </c>
    </row>
    <row r="1259" spans="1:10" x14ac:dyDescent="0.55000000000000004">
      <c r="A1259">
        <v>196.906000000002</v>
      </c>
      <c r="B1259">
        <v>-400.95425415039</v>
      </c>
      <c r="C1259">
        <v>1794532</v>
      </c>
      <c r="D1259">
        <v>917399</v>
      </c>
      <c r="E1259">
        <v>3161672</v>
      </c>
      <c r="F1259">
        <v>2385658</v>
      </c>
      <c r="G1259">
        <v>134.49162999999999</v>
      </c>
      <c r="H1259">
        <v>89.238754999999998</v>
      </c>
      <c r="J1259">
        <f t="shared" si="19"/>
        <v>2.0648152500000001</v>
      </c>
    </row>
    <row r="1260" spans="1:10" x14ac:dyDescent="0.55000000000000004">
      <c r="A1260">
        <v>197.06200000000501</v>
      </c>
      <c r="B1260">
        <v>-405.83135986328102</v>
      </c>
      <c r="C1260">
        <v>1806775</v>
      </c>
      <c r="D1260">
        <v>956088</v>
      </c>
      <c r="E1260">
        <v>3191222</v>
      </c>
      <c r="F1260">
        <v>2424942</v>
      </c>
      <c r="G1260">
        <v>134.49162999999999</v>
      </c>
      <c r="H1260">
        <v>89.238765000000001</v>
      </c>
      <c r="J1260">
        <f t="shared" si="19"/>
        <v>2.0947567500000002</v>
      </c>
    </row>
    <row r="1261" spans="1:10" x14ac:dyDescent="0.55000000000000004">
      <c r="A1261">
        <v>197.218000000008</v>
      </c>
      <c r="B1261">
        <v>-410.50469970703102</v>
      </c>
      <c r="C1261">
        <v>1827952</v>
      </c>
      <c r="D1261">
        <v>969819</v>
      </c>
      <c r="E1261">
        <v>3216546</v>
      </c>
      <c r="F1261">
        <v>2436863</v>
      </c>
      <c r="G1261">
        <v>134.49166500000001</v>
      </c>
      <c r="H1261">
        <v>89.238780000000006</v>
      </c>
      <c r="J1261">
        <f t="shared" si="19"/>
        <v>2.1127950000000002</v>
      </c>
    </row>
    <row r="1262" spans="1:10" x14ac:dyDescent="0.55000000000000004">
      <c r="A1262">
        <v>197.375</v>
      </c>
      <c r="B1262">
        <v>-414.58563232421801</v>
      </c>
      <c r="C1262">
        <v>1855700</v>
      </c>
      <c r="D1262">
        <v>983823</v>
      </c>
      <c r="E1262">
        <v>3262877</v>
      </c>
      <c r="F1262">
        <v>2481448</v>
      </c>
      <c r="G1262">
        <v>134.49165500000001</v>
      </c>
      <c r="H1262">
        <v>89.238804999999999</v>
      </c>
      <c r="J1262">
        <f t="shared" si="19"/>
        <v>2.1459619999999999</v>
      </c>
    </row>
    <row r="1263" spans="1:10" x14ac:dyDescent="0.55000000000000004">
      <c r="A1263">
        <v>197.51499999999899</v>
      </c>
      <c r="B1263">
        <v>-419.99185180664</v>
      </c>
      <c r="C1263">
        <v>1862178</v>
      </c>
      <c r="D1263">
        <v>1010868</v>
      </c>
      <c r="E1263">
        <v>3283432</v>
      </c>
      <c r="F1263">
        <v>2509648</v>
      </c>
      <c r="G1263">
        <v>134.49167</v>
      </c>
      <c r="H1263">
        <v>89.238804999999999</v>
      </c>
      <c r="J1263">
        <f t="shared" si="19"/>
        <v>2.1665315000000001</v>
      </c>
    </row>
    <row r="1264" spans="1:10" x14ac:dyDescent="0.55000000000000004">
      <c r="A1264">
        <v>197.672000000005</v>
      </c>
      <c r="B1264">
        <v>-423.97985839843699</v>
      </c>
      <c r="C1264">
        <v>1877083</v>
      </c>
      <c r="D1264">
        <v>1024154</v>
      </c>
      <c r="E1264">
        <v>3312604</v>
      </c>
      <c r="F1264">
        <v>2531184</v>
      </c>
      <c r="G1264">
        <v>134.49167499999999</v>
      </c>
      <c r="H1264">
        <v>89.238820000000004</v>
      </c>
      <c r="J1264">
        <f t="shared" si="19"/>
        <v>2.18625625</v>
      </c>
    </row>
    <row r="1265" spans="1:10" x14ac:dyDescent="0.55000000000000004">
      <c r="A1265">
        <v>197.82800000000799</v>
      </c>
      <c r="B1265">
        <v>-428.2958984375</v>
      </c>
      <c r="C1265">
        <v>1887373</v>
      </c>
      <c r="D1265">
        <v>1027954</v>
      </c>
      <c r="E1265">
        <v>3335840</v>
      </c>
      <c r="F1265">
        <v>2562971</v>
      </c>
      <c r="G1265">
        <v>134.49169000000001</v>
      </c>
      <c r="H1265">
        <v>89.238844999999998</v>
      </c>
      <c r="J1265">
        <f t="shared" si="19"/>
        <v>2.2035345</v>
      </c>
    </row>
    <row r="1266" spans="1:10" x14ac:dyDescent="0.55000000000000004">
      <c r="A1266">
        <v>197.98400000001101</v>
      </c>
      <c r="B1266">
        <v>-432.15374755859301</v>
      </c>
      <c r="C1266">
        <v>1915240</v>
      </c>
      <c r="D1266">
        <v>1008545</v>
      </c>
      <c r="E1266">
        <v>3371459</v>
      </c>
      <c r="F1266">
        <v>2581770</v>
      </c>
      <c r="G1266">
        <v>134.49169499999999</v>
      </c>
      <c r="H1266">
        <v>89.238860000000003</v>
      </c>
      <c r="J1266">
        <f t="shared" si="19"/>
        <v>2.2192535000000002</v>
      </c>
    </row>
    <row r="1267" spans="1:10" x14ac:dyDescent="0.55000000000000004">
      <c r="A1267">
        <v>198.13999999999899</v>
      </c>
      <c r="B1267">
        <v>-436.07708740234301</v>
      </c>
      <c r="C1267">
        <v>1928400</v>
      </c>
      <c r="D1267">
        <v>1014735</v>
      </c>
      <c r="E1267">
        <v>3381453</v>
      </c>
      <c r="F1267">
        <v>2594282</v>
      </c>
      <c r="G1267">
        <v>134.49170000000001</v>
      </c>
      <c r="H1267">
        <v>89.238860000000003</v>
      </c>
      <c r="J1267">
        <f t="shared" si="19"/>
        <v>2.2297175</v>
      </c>
    </row>
    <row r="1268" spans="1:10" x14ac:dyDescent="0.55000000000000004">
      <c r="A1268">
        <v>198.297000000005</v>
      </c>
      <c r="B1268">
        <v>-437.40301513671801</v>
      </c>
      <c r="C1268">
        <v>1921653</v>
      </c>
      <c r="D1268">
        <v>1014037</v>
      </c>
      <c r="E1268">
        <v>3382716</v>
      </c>
      <c r="F1268">
        <v>2593557</v>
      </c>
      <c r="G1268">
        <v>134.49169499999999</v>
      </c>
      <c r="H1268">
        <v>89.238865000000004</v>
      </c>
      <c r="J1268">
        <f t="shared" si="19"/>
        <v>2.22799075</v>
      </c>
    </row>
    <row r="1269" spans="1:10" x14ac:dyDescent="0.55000000000000004">
      <c r="A1269">
        <v>198.45300000000799</v>
      </c>
      <c r="B1269">
        <v>-437.927001953125</v>
      </c>
      <c r="C1269">
        <v>1919726</v>
      </c>
      <c r="D1269">
        <v>1025651</v>
      </c>
      <c r="E1269">
        <v>3368902</v>
      </c>
      <c r="F1269">
        <v>2596732</v>
      </c>
      <c r="G1269">
        <v>134.49169000000001</v>
      </c>
      <c r="H1269">
        <v>89.238870000000006</v>
      </c>
      <c r="J1269">
        <f t="shared" si="19"/>
        <v>2.2277527500000001</v>
      </c>
    </row>
    <row r="1270" spans="1:10" x14ac:dyDescent="0.55000000000000004">
      <c r="A1270">
        <v>198.60900000001101</v>
      </c>
      <c r="B1270">
        <v>-437.41854858398398</v>
      </c>
      <c r="C1270">
        <v>1920064</v>
      </c>
      <c r="D1270">
        <v>1031746</v>
      </c>
      <c r="E1270">
        <v>3378260</v>
      </c>
      <c r="F1270">
        <v>2606920</v>
      </c>
      <c r="G1270">
        <v>134.49171000000001</v>
      </c>
      <c r="H1270">
        <v>89.238870000000006</v>
      </c>
      <c r="J1270">
        <f t="shared" si="19"/>
        <v>2.2342474999999999</v>
      </c>
    </row>
    <row r="1271" spans="1:10" x14ac:dyDescent="0.55000000000000004">
      <c r="A1271">
        <v>198.781000000002</v>
      </c>
      <c r="B1271">
        <v>-437.38000488281199</v>
      </c>
      <c r="C1271">
        <v>1927056</v>
      </c>
      <c r="D1271">
        <v>1032092</v>
      </c>
      <c r="E1271">
        <v>3373353</v>
      </c>
      <c r="F1271">
        <v>2620531</v>
      </c>
      <c r="G1271">
        <v>134.49169499999999</v>
      </c>
      <c r="H1271">
        <v>89.238874999999993</v>
      </c>
      <c r="J1271">
        <f t="shared" si="19"/>
        <v>2.2382580000000001</v>
      </c>
    </row>
    <row r="1272" spans="1:10" x14ac:dyDescent="0.55000000000000004">
      <c r="A1272">
        <v>198.922000000005</v>
      </c>
      <c r="B1272">
        <v>-436.77828979492102</v>
      </c>
      <c r="C1272">
        <v>1915302</v>
      </c>
      <c r="D1272">
        <v>1036919</v>
      </c>
      <c r="E1272">
        <v>3371248</v>
      </c>
      <c r="F1272">
        <v>2618311</v>
      </c>
      <c r="G1272">
        <v>134.49170000000001</v>
      </c>
      <c r="H1272">
        <v>89.238879999999995</v>
      </c>
      <c r="J1272">
        <f t="shared" si="19"/>
        <v>2.2354449999999999</v>
      </c>
    </row>
    <row r="1273" spans="1:10" x14ac:dyDescent="0.55000000000000004">
      <c r="A1273">
        <v>199.093000000008</v>
      </c>
      <c r="B1273">
        <v>-436.444732666015</v>
      </c>
      <c r="C1273">
        <v>1922110</v>
      </c>
      <c r="D1273">
        <v>1047707</v>
      </c>
      <c r="E1273">
        <v>3362796</v>
      </c>
      <c r="F1273">
        <v>2598792</v>
      </c>
      <c r="G1273">
        <v>134.49171000000001</v>
      </c>
      <c r="H1273">
        <v>89.238870000000006</v>
      </c>
      <c r="J1273">
        <f t="shared" si="19"/>
        <v>2.23285125</v>
      </c>
    </row>
    <row r="1274" spans="1:10" x14ac:dyDescent="0.55000000000000004">
      <c r="A1274">
        <v>199.25</v>
      </c>
      <c r="B1274">
        <v>-436.11050415039</v>
      </c>
      <c r="C1274">
        <v>1918227</v>
      </c>
      <c r="D1274">
        <v>1035180</v>
      </c>
      <c r="E1274">
        <v>3369622</v>
      </c>
      <c r="F1274">
        <v>2576219</v>
      </c>
      <c r="G1274">
        <v>134.49170000000001</v>
      </c>
      <c r="H1274">
        <v>89.238874999999993</v>
      </c>
      <c r="J1274">
        <f t="shared" si="19"/>
        <v>2.224812</v>
      </c>
    </row>
    <row r="1275" spans="1:10" x14ac:dyDescent="0.55000000000000004">
      <c r="A1275">
        <v>199.38999999999899</v>
      </c>
      <c r="B1275">
        <v>-436.03948974609301</v>
      </c>
      <c r="C1275">
        <v>1920736</v>
      </c>
      <c r="D1275">
        <v>1036801</v>
      </c>
      <c r="E1275">
        <v>3366044</v>
      </c>
      <c r="F1275">
        <v>2563371</v>
      </c>
      <c r="G1275">
        <v>134.49169499999999</v>
      </c>
      <c r="H1275">
        <v>89.238874999999993</v>
      </c>
      <c r="J1275">
        <f t="shared" si="19"/>
        <v>2.2217380000000002</v>
      </c>
    </row>
    <row r="1276" spans="1:10" x14ac:dyDescent="0.55000000000000004">
      <c r="A1276">
        <v>199.547000000005</v>
      </c>
      <c r="B1276">
        <v>-435.90301513671801</v>
      </c>
      <c r="C1276">
        <v>1921395</v>
      </c>
      <c r="D1276">
        <v>1025582</v>
      </c>
      <c r="E1276">
        <v>3364400</v>
      </c>
      <c r="F1276">
        <v>2560349</v>
      </c>
      <c r="G1276">
        <v>134.491705</v>
      </c>
      <c r="H1276">
        <v>89.238874999999993</v>
      </c>
      <c r="J1276">
        <f t="shared" si="19"/>
        <v>2.2179315000000002</v>
      </c>
    </row>
    <row r="1277" spans="1:10" x14ac:dyDescent="0.55000000000000004">
      <c r="A1277">
        <v>199.70300000000799</v>
      </c>
      <c r="B1277">
        <v>-434.8623046875</v>
      </c>
      <c r="C1277">
        <v>1910862</v>
      </c>
      <c r="D1277">
        <v>1038518</v>
      </c>
      <c r="E1277">
        <v>3349343</v>
      </c>
      <c r="F1277">
        <v>2586844</v>
      </c>
      <c r="G1277">
        <v>134.491705</v>
      </c>
      <c r="H1277">
        <v>89.238870000000006</v>
      </c>
      <c r="J1277">
        <f t="shared" si="19"/>
        <v>2.22139175</v>
      </c>
    </row>
    <row r="1278" spans="1:10" x14ac:dyDescent="0.55000000000000004">
      <c r="A1278">
        <v>199.85900000001101</v>
      </c>
      <c r="B1278">
        <v>-434.37429809570301</v>
      </c>
      <c r="C1278">
        <v>1909969</v>
      </c>
      <c r="D1278">
        <v>1045808</v>
      </c>
      <c r="E1278">
        <v>3353321</v>
      </c>
      <c r="F1278">
        <v>2599297</v>
      </c>
      <c r="G1278">
        <v>134.49169499999999</v>
      </c>
      <c r="H1278">
        <v>89.238874999999993</v>
      </c>
      <c r="J1278">
        <f t="shared" si="19"/>
        <v>2.2270987500000001</v>
      </c>
    </row>
    <row r="1279" spans="1:10" x14ac:dyDescent="0.55000000000000004">
      <c r="A1279">
        <v>200.01499999999899</v>
      </c>
      <c r="B1279">
        <v>-433.75357055664</v>
      </c>
      <c r="C1279">
        <v>1898322</v>
      </c>
      <c r="D1279">
        <v>1018785</v>
      </c>
      <c r="E1279">
        <v>3350246</v>
      </c>
      <c r="F1279">
        <v>2609891</v>
      </c>
      <c r="G1279">
        <v>134.49170000000001</v>
      </c>
      <c r="H1279">
        <v>89.238870000000006</v>
      </c>
      <c r="J1279">
        <f t="shared" si="19"/>
        <v>2.2193109999999998</v>
      </c>
    </row>
    <row r="1280" spans="1:10" x14ac:dyDescent="0.55000000000000004">
      <c r="A1280">
        <v>200.172000000005</v>
      </c>
      <c r="B1280">
        <v>-433.81814575195301</v>
      </c>
      <c r="C1280">
        <v>1919157</v>
      </c>
      <c r="D1280">
        <v>1019455</v>
      </c>
      <c r="E1280">
        <v>3350280</v>
      </c>
      <c r="F1280">
        <v>2625816</v>
      </c>
      <c r="G1280">
        <v>134.491705</v>
      </c>
      <c r="H1280">
        <v>89.238870000000006</v>
      </c>
      <c r="J1280">
        <f t="shared" si="19"/>
        <v>2.2286769999999998</v>
      </c>
    </row>
    <row r="1281" spans="1:10" x14ac:dyDescent="0.55000000000000004">
      <c r="A1281">
        <v>200.32800000000799</v>
      </c>
      <c r="B1281">
        <v>-433.12521362304602</v>
      </c>
      <c r="C1281">
        <v>1900158</v>
      </c>
      <c r="D1281">
        <v>1027815</v>
      </c>
      <c r="E1281">
        <v>3345500</v>
      </c>
      <c r="F1281">
        <v>2640532</v>
      </c>
      <c r="G1281">
        <v>134.49168499999999</v>
      </c>
      <c r="H1281">
        <v>89.238860000000003</v>
      </c>
      <c r="J1281">
        <f t="shared" si="19"/>
        <v>2.2285012499999999</v>
      </c>
    </row>
    <row r="1282" spans="1:10" x14ac:dyDescent="0.55000000000000004">
      <c r="A1282">
        <v>200.48400000001101</v>
      </c>
      <c r="B1282">
        <v>-433.160400390625</v>
      </c>
      <c r="C1282">
        <v>1897241</v>
      </c>
      <c r="D1282">
        <v>1035042</v>
      </c>
      <c r="E1282">
        <v>3334799</v>
      </c>
      <c r="F1282">
        <v>2622643</v>
      </c>
      <c r="G1282">
        <v>134.49170000000001</v>
      </c>
      <c r="H1282">
        <v>89.238870000000006</v>
      </c>
      <c r="J1282">
        <f t="shared" si="19"/>
        <v>2.2224312500000001</v>
      </c>
    </row>
    <row r="1283" spans="1:10" x14ac:dyDescent="0.55000000000000004">
      <c r="A1283">
        <v>200.63999999999899</v>
      </c>
      <c r="B1283">
        <v>-432.13943481445301</v>
      </c>
      <c r="C1283">
        <v>1895167</v>
      </c>
      <c r="D1283">
        <v>1043323</v>
      </c>
      <c r="E1283">
        <v>3327580</v>
      </c>
      <c r="F1283">
        <v>2616762</v>
      </c>
      <c r="G1283">
        <v>134.49170000000001</v>
      </c>
      <c r="H1283">
        <v>89.238860000000003</v>
      </c>
      <c r="J1283">
        <f t="shared" ref="J1283:J1346" si="20">AVERAGE(C1283:F1283)/1000000</f>
        <v>2.2207080000000001</v>
      </c>
    </row>
    <row r="1284" spans="1:10" x14ac:dyDescent="0.55000000000000004">
      <c r="A1284">
        <v>200.797000000005</v>
      </c>
      <c r="B1284">
        <v>-430.50601196289</v>
      </c>
      <c r="C1284">
        <v>1888365</v>
      </c>
      <c r="D1284">
        <v>1029070</v>
      </c>
      <c r="E1284">
        <v>3319301</v>
      </c>
      <c r="F1284">
        <v>2606034</v>
      </c>
      <c r="G1284">
        <v>134.49170000000001</v>
      </c>
      <c r="H1284">
        <v>89.238860000000003</v>
      </c>
      <c r="J1284">
        <f t="shared" si="20"/>
        <v>2.2106924999999999</v>
      </c>
    </row>
    <row r="1285" spans="1:10" x14ac:dyDescent="0.55000000000000004">
      <c r="A1285">
        <v>200.95300000000799</v>
      </c>
      <c r="B1285">
        <v>-428.43988037109301</v>
      </c>
      <c r="C1285">
        <v>1877574</v>
      </c>
      <c r="D1285">
        <v>1028095</v>
      </c>
      <c r="E1285">
        <v>3289535</v>
      </c>
      <c r="F1285">
        <v>2607248</v>
      </c>
      <c r="G1285">
        <v>134.49170000000001</v>
      </c>
      <c r="H1285">
        <v>89.238855000000001</v>
      </c>
      <c r="J1285">
        <f t="shared" si="20"/>
        <v>2.2006130000000002</v>
      </c>
    </row>
    <row r="1286" spans="1:10" x14ac:dyDescent="0.55000000000000004">
      <c r="A1286">
        <v>201.125</v>
      </c>
      <c r="B1286">
        <v>-426.4287109375</v>
      </c>
      <c r="C1286">
        <v>1868530</v>
      </c>
      <c r="D1286">
        <v>1006390</v>
      </c>
      <c r="E1286">
        <v>3273546</v>
      </c>
      <c r="F1286">
        <v>2573426</v>
      </c>
      <c r="G1286">
        <v>134.49168499999999</v>
      </c>
      <c r="H1286">
        <v>89.238865000000004</v>
      </c>
      <c r="J1286">
        <f t="shared" si="20"/>
        <v>2.1804730000000001</v>
      </c>
    </row>
    <row r="1287" spans="1:10" x14ac:dyDescent="0.55000000000000004">
      <c r="A1287">
        <v>201.297000000005</v>
      </c>
      <c r="B1287">
        <v>-424.00775146484301</v>
      </c>
      <c r="C1287">
        <v>1864124</v>
      </c>
      <c r="D1287">
        <v>1004030</v>
      </c>
      <c r="E1287">
        <v>3265974</v>
      </c>
      <c r="F1287">
        <v>2565450</v>
      </c>
      <c r="G1287">
        <v>134.49170000000001</v>
      </c>
      <c r="H1287">
        <v>89.238855000000001</v>
      </c>
      <c r="J1287">
        <f t="shared" si="20"/>
        <v>2.1748945000000002</v>
      </c>
    </row>
    <row r="1288" spans="1:10" x14ac:dyDescent="0.55000000000000004">
      <c r="A1288">
        <v>201.45300000000799</v>
      </c>
      <c r="B1288">
        <v>-422.83312988281199</v>
      </c>
      <c r="C1288">
        <v>1854106</v>
      </c>
      <c r="D1288">
        <v>1003462</v>
      </c>
      <c r="E1288">
        <v>3257123</v>
      </c>
      <c r="F1288">
        <v>2562063</v>
      </c>
      <c r="G1288">
        <v>134.49170000000001</v>
      </c>
      <c r="H1288">
        <v>89.238855000000001</v>
      </c>
      <c r="J1288">
        <f t="shared" si="20"/>
        <v>2.1691885000000002</v>
      </c>
    </row>
    <row r="1289" spans="1:10" x14ac:dyDescent="0.55000000000000004">
      <c r="A1289">
        <v>201.60900000001101</v>
      </c>
      <c r="B1289">
        <v>-421.7607421875</v>
      </c>
      <c r="C1289">
        <v>1850961</v>
      </c>
      <c r="D1289">
        <v>1008272</v>
      </c>
      <c r="E1289">
        <v>3241104</v>
      </c>
      <c r="F1289">
        <v>2555238</v>
      </c>
      <c r="G1289">
        <v>134.49168499999999</v>
      </c>
      <c r="H1289">
        <v>89.238849999999999</v>
      </c>
      <c r="J1289">
        <f t="shared" si="20"/>
        <v>2.1638937500000002</v>
      </c>
    </row>
    <row r="1290" spans="1:10" x14ac:dyDescent="0.55000000000000004">
      <c r="A1290">
        <v>201.76499999999899</v>
      </c>
      <c r="B1290">
        <v>-421.14337158203102</v>
      </c>
      <c r="C1290">
        <v>1845579</v>
      </c>
      <c r="D1290">
        <v>1010661</v>
      </c>
      <c r="E1290">
        <v>3232768</v>
      </c>
      <c r="F1290">
        <v>2538208</v>
      </c>
      <c r="G1290">
        <v>134.49168</v>
      </c>
      <c r="H1290">
        <v>89.238849999999999</v>
      </c>
      <c r="J1290">
        <f t="shared" si="20"/>
        <v>2.1568040000000002</v>
      </c>
    </row>
    <row r="1291" spans="1:10" x14ac:dyDescent="0.55000000000000004">
      <c r="A1291">
        <v>201.922000000005</v>
      </c>
      <c r="B1291">
        <v>-420.49282836914</v>
      </c>
      <c r="C1291">
        <v>1841785</v>
      </c>
      <c r="D1291">
        <v>1006970</v>
      </c>
      <c r="E1291">
        <v>3233817</v>
      </c>
      <c r="F1291">
        <v>2540031</v>
      </c>
      <c r="G1291">
        <v>134.49169000000001</v>
      </c>
      <c r="H1291">
        <v>89.238839999999996</v>
      </c>
      <c r="J1291">
        <f t="shared" si="20"/>
        <v>2.1556507499999999</v>
      </c>
    </row>
    <row r="1292" spans="1:10" x14ac:dyDescent="0.55000000000000004">
      <c r="A1292">
        <v>202.07800000000799</v>
      </c>
      <c r="B1292">
        <v>-419.46917724609301</v>
      </c>
      <c r="C1292">
        <v>1850677</v>
      </c>
      <c r="D1292">
        <v>1010704</v>
      </c>
      <c r="E1292">
        <v>3228437</v>
      </c>
      <c r="F1292">
        <v>2484838</v>
      </c>
      <c r="G1292">
        <v>134.49168499999999</v>
      </c>
      <c r="H1292">
        <v>89.238844999999998</v>
      </c>
      <c r="J1292">
        <f t="shared" si="20"/>
        <v>2.1436639999999998</v>
      </c>
    </row>
    <row r="1293" spans="1:10" x14ac:dyDescent="0.55000000000000004">
      <c r="A1293">
        <v>202.23400000001101</v>
      </c>
      <c r="B1293">
        <v>-418.52337646484301</v>
      </c>
      <c r="C1293">
        <v>1847847</v>
      </c>
      <c r="D1293">
        <v>1022791</v>
      </c>
      <c r="E1293">
        <v>3213497</v>
      </c>
      <c r="F1293">
        <v>2469799</v>
      </c>
      <c r="G1293">
        <v>134.49167499999999</v>
      </c>
      <c r="H1293">
        <v>89.238844999999998</v>
      </c>
      <c r="J1293">
        <f t="shared" si="20"/>
        <v>2.1384835</v>
      </c>
    </row>
    <row r="1294" spans="1:10" x14ac:dyDescent="0.55000000000000004">
      <c r="A1294">
        <v>202.38999999999899</v>
      </c>
      <c r="B1294">
        <v>-417.35845947265602</v>
      </c>
      <c r="C1294">
        <v>1846266</v>
      </c>
      <c r="D1294">
        <v>1032255</v>
      </c>
      <c r="E1294">
        <v>3196448</v>
      </c>
      <c r="F1294">
        <v>2495552</v>
      </c>
      <c r="G1294">
        <v>134.49168</v>
      </c>
      <c r="H1294">
        <v>89.238829999999993</v>
      </c>
      <c r="J1294">
        <f t="shared" si="20"/>
        <v>2.1426302499999998</v>
      </c>
    </row>
    <row r="1295" spans="1:10" x14ac:dyDescent="0.55000000000000004">
      <c r="A1295">
        <v>202.531000000002</v>
      </c>
      <c r="B1295">
        <v>-415.90954589843699</v>
      </c>
      <c r="C1295">
        <v>1827686</v>
      </c>
      <c r="D1295">
        <v>1036651</v>
      </c>
      <c r="E1295">
        <v>3190046</v>
      </c>
      <c r="F1295">
        <v>2459427</v>
      </c>
      <c r="G1295">
        <v>134.49167</v>
      </c>
      <c r="H1295">
        <v>89.238839999999996</v>
      </c>
      <c r="J1295">
        <f t="shared" si="20"/>
        <v>2.1284524999999999</v>
      </c>
    </row>
    <row r="1296" spans="1:10" x14ac:dyDescent="0.55000000000000004">
      <c r="A1296">
        <v>202.70300000000799</v>
      </c>
      <c r="B1296">
        <v>-415.03558349609301</v>
      </c>
      <c r="C1296">
        <v>1840537</v>
      </c>
      <c r="D1296">
        <v>1043533</v>
      </c>
      <c r="E1296">
        <v>3180972</v>
      </c>
      <c r="F1296">
        <v>2445981</v>
      </c>
      <c r="G1296">
        <v>134.49167</v>
      </c>
      <c r="H1296">
        <v>89.238834999999995</v>
      </c>
      <c r="J1296">
        <f t="shared" si="20"/>
        <v>2.1277557499999999</v>
      </c>
    </row>
    <row r="1297" spans="1:10" x14ac:dyDescent="0.55000000000000004">
      <c r="A1297">
        <v>202.843000000008</v>
      </c>
      <c r="B1297">
        <v>-413.54302978515602</v>
      </c>
      <c r="C1297">
        <v>1839378</v>
      </c>
      <c r="D1297">
        <v>1048786</v>
      </c>
      <c r="E1297">
        <v>3168575</v>
      </c>
      <c r="F1297">
        <v>2433267</v>
      </c>
      <c r="G1297">
        <v>134.49167</v>
      </c>
      <c r="H1297">
        <v>89.238829999999993</v>
      </c>
      <c r="J1297">
        <f t="shared" si="20"/>
        <v>2.1225014999999998</v>
      </c>
    </row>
    <row r="1298" spans="1:10" x14ac:dyDescent="0.55000000000000004">
      <c r="A1298">
        <v>203</v>
      </c>
      <c r="B1298">
        <v>-412.93902587890602</v>
      </c>
      <c r="C1298">
        <v>1831708</v>
      </c>
      <c r="D1298">
        <v>1053272</v>
      </c>
      <c r="E1298">
        <v>3160698</v>
      </c>
      <c r="F1298">
        <v>2416810</v>
      </c>
      <c r="G1298">
        <v>134.49167499999999</v>
      </c>
      <c r="H1298">
        <v>89.238829999999993</v>
      </c>
      <c r="J1298">
        <f t="shared" si="20"/>
        <v>2.1156220000000001</v>
      </c>
    </row>
    <row r="1299" spans="1:10" x14ac:dyDescent="0.55000000000000004">
      <c r="A1299">
        <v>203.156000000002</v>
      </c>
      <c r="B1299">
        <v>-412.02600097656199</v>
      </c>
      <c r="C1299">
        <v>1827186</v>
      </c>
      <c r="D1299">
        <v>1052373</v>
      </c>
      <c r="E1299">
        <v>3139962</v>
      </c>
      <c r="F1299">
        <v>2401634</v>
      </c>
      <c r="G1299">
        <v>134.49165500000001</v>
      </c>
      <c r="H1299">
        <v>89.238844999999998</v>
      </c>
      <c r="J1299">
        <f t="shared" si="20"/>
        <v>2.1052887500000002</v>
      </c>
    </row>
    <row r="1300" spans="1:10" x14ac:dyDescent="0.55000000000000004">
      <c r="A1300">
        <v>203.31200000000501</v>
      </c>
      <c r="B1300">
        <v>-409.966552734375</v>
      </c>
      <c r="C1300">
        <v>1831000</v>
      </c>
      <c r="D1300">
        <v>1039040</v>
      </c>
      <c r="E1300">
        <v>3132012</v>
      </c>
      <c r="F1300">
        <v>2394979</v>
      </c>
      <c r="G1300">
        <v>134.49166500000001</v>
      </c>
      <c r="H1300">
        <v>89.238839999999996</v>
      </c>
      <c r="J1300">
        <f t="shared" si="20"/>
        <v>2.09925775</v>
      </c>
    </row>
    <row r="1301" spans="1:10" x14ac:dyDescent="0.55000000000000004">
      <c r="A1301">
        <v>203.468000000008</v>
      </c>
      <c r="B1301">
        <v>-409.09808349609301</v>
      </c>
      <c r="C1301">
        <v>1831997</v>
      </c>
      <c r="D1301">
        <v>1032667</v>
      </c>
      <c r="E1301">
        <v>3122884</v>
      </c>
      <c r="F1301">
        <v>2412912</v>
      </c>
      <c r="G1301">
        <v>134.49166</v>
      </c>
      <c r="H1301">
        <v>89.238825000000006</v>
      </c>
      <c r="J1301">
        <f t="shared" si="20"/>
        <v>2.1001150000000002</v>
      </c>
    </row>
    <row r="1302" spans="1:10" x14ac:dyDescent="0.55000000000000004">
      <c r="A1302">
        <v>203.60900000001101</v>
      </c>
      <c r="B1302">
        <v>-407.778564453125</v>
      </c>
      <c r="C1302">
        <v>1825384</v>
      </c>
      <c r="D1302">
        <v>1029599</v>
      </c>
      <c r="E1302">
        <v>3105494</v>
      </c>
      <c r="F1302">
        <v>2404426</v>
      </c>
      <c r="G1302">
        <v>134.49166500000001</v>
      </c>
      <c r="H1302">
        <v>89.238820000000004</v>
      </c>
      <c r="J1302">
        <f t="shared" si="20"/>
        <v>2.09122575</v>
      </c>
    </row>
    <row r="1303" spans="1:10" x14ac:dyDescent="0.55000000000000004">
      <c r="A1303">
        <v>203.76499999999899</v>
      </c>
      <c r="B1303">
        <v>-407.161865234375</v>
      </c>
      <c r="C1303">
        <v>1825688</v>
      </c>
      <c r="D1303">
        <v>1034298</v>
      </c>
      <c r="E1303">
        <v>3079561</v>
      </c>
      <c r="F1303">
        <v>2401858</v>
      </c>
      <c r="G1303">
        <v>134.49166</v>
      </c>
      <c r="H1303">
        <v>89.238820000000004</v>
      </c>
      <c r="J1303">
        <f t="shared" si="20"/>
        <v>2.08535125</v>
      </c>
    </row>
    <row r="1304" spans="1:10" x14ac:dyDescent="0.55000000000000004">
      <c r="A1304">
        <v>203.922000000005</v>
      </c>
      <c r="B1304">
        <v>-405.633209228515</v>
      </c>
      <c r="C1304">
        <v>1823758</v>
      </c>
      <c r="D1304">
        <v>1040969</v>
      </c>
      <c r="E1304">
        <v>3069558</v>
      </c>
      <c r="F1304">
        <v>2375770</v>
      </c>
      <c r="G1304">
        <v>134.49164999999999</v>
      </c>
      <c r="H1304">
        <v>89.238820000000004</v>
      </c>
      <c r="J1304">
        <f t="shared" si="20"/>
        <v>2.07751375</v>
      </c>
    </row>
    <row r="1305" spans="1:10" x14ac:dyDescent="0.55000000000000004">
      <c r="A1305">
        <v>204.07800000000799</v>
      </c>
      <c r="B1305">
        <v>-404.28698730468699</v>
      </c>
      <c r="C1305">
        <v>1822932</v>
      </c>
      <c r="D1305">
        <v>1012967</v>
      </c>
      <c r="E1305">
        <v>3071284</v>
      </c>
      <c r="F1305">
        <v>2376322</v>
      </c>
      <c r="G1305">
        <v>134.49164999999999</v>
      </c>
      <c r="H1305">
        <v>89.238815000000002</v>
      </c>
      <c r="J1305">
        <f t="shared" si="20"/>
        <v>2.07087625</v>
      </c>
    </row>
    <row r="1306" spans="1:10" x14ac:dyDescent="0.55000000000000004">
      <c r="A1306">
        <v>204.23400000001101</v>
      </c>
      <c r="B1306">
        <v>-403.58795166015602</v>
      </c>
      <c r="C1306">
        <v>1822456</v>
      </c>
      <c r="D1306">
        <v>1040999</v>
      </c>
      <c r="E1306">
        <v>3042312</v>
      </c>
      <c r="F1306">
        <v>2378674</v>
      </c>
      <c r="G1306">
        <v>134.49166</v>
      </c>
      <c r="H1306">
        <v>89.238820000000004</v>
      </c>
      <c r="J1306">
        <f t="shared" si="20"/>
        <v>2.0711102499999998</v>
      </c>
    </row>
    <row r="1307" spans="1:10" x14ac:dyDescent="0.55000000000000004">
      <c r="A1307">
        <v>204.38999999999899</v>
      </c>
      <c r="B1307">
        <v>-401.83856201171801</v>
      </c>
      <c r="C1307">
        <v>1819564</v>
      </c>
      <c r="D1307">
        <v>1026885</v>
      </c>
      <c r="E1307">
        <v>3025025</v>
      </c>
      <c r="F1307">
        <v>2368525</v>
      </c>
      <c r="G1307">
        <v>134.49164500000001</v>
      </c>
      <c r="H1307">
        <v>89.238820000000004</v>
      </c>
      <c r="J1307">
        <f t="shared" si="20"/>
        <v>2.0599997499999998</v>
      </c>
    </row>
    <row r="1308" spans="1:10" x14ac:dyDescent="0.55000000000000004">
      <c r="A1308">
        <v>204.547000000005</v>
      </c>
      <c r="B1308">
        <v>-400.64007568359301</v>
      </c>
      <c r="C1308">
        <v>1809499</v>
      </c>
      <c r="D1308">
        <v>1029260</v>
      </c>
      <c r="E1308">
        <v>3020119</v>
      </c>
      <c r="F1308">
        <v>2356650</v>
      </c>
      <c r="G1308">
        <v>134.49163999999999</v>
      </c>
      <c r="H1308">
        <v>89.238810000000001</v>
      </c>
      <c r="J1308">
        <f t="shared" si="20"/>
        <v>2.0538820000000002</v>
      </c>
    </row>
    <row r="1309" spans="1:10" x14ac:dyDescent="0.55000000000000004">
      <c r="A1309">
        <v>204.70300000000799</v>
      </c>
      <c r="B1309">
        <v>-399.04110717773398</v>
      </c>
      <c r="C1309">
        <v>1818814</v>
      </c>
      <c r="D1309">
        <v>1030059</v>
      </c>
      <c r="E1309">
        <v>3004101</v>
      </c>
      <c r="F1309">
        <v>2359717</v>
      </c>
      <c r="G1309">
        <v>134.49163999999999</v>
      </c>
      <c r="H1309">
        <v>89.238804999999999</v>
      </c>
      <c r="J1309">
        <f t="shared" si="20"/>
        <v>2.0531727499999999</v>
      </c>
    </row>
    <row r="1310" spans="1:10" x14ac:dyDescent="0.55000000000000004">
      <c r="A1310">
        <v>204.85900000001101</v>
      </c>
      <c r="B1310">
        <v>-397.63482666015602</v>
      </c>
      <c r="C1310">
        <v>1811313</v>
      </c>
      <c r="D1310">
        <v>1039290</v>
      </c>
      <c r="E1310">
        <v>2978128</v>
      </c>
      <c r="F1310">
        <v>2328414</v>
      </c>
      <c r="G1310">
        <v>134.49164500000001</v>
      </c>
      <c r="H1310">
        <v>89.238804999999999</v>
      </c>
      <c r="J1310">
        <f t="shared" si="20"/>
        <v>2.03928625</v>
      </c>
    </row>
    <row r="1311" spans="1:10" x14ac:dyDescent="0.55000000000000004">
      <c r="A1311">
        <v>205.01499999999899</v>
      </c>
      <c r="B1311">
        <v>-396.19171142578102</v>
      </c>
      <c r="C1311">
        <v>1808680</v>
      </c>
      <c r="D1311">
        <v>1036003</v>
      </c>
      <c r="E1311">
        <v>2949481</v>
      </c>
      <c r="F1311">
        <v>2320110</v>
      </c>
      <c r="G1311">
        <v>134.49163999999999</v>
      </c>
      <c r="H1311">
        <v>89.238799999999998</v>
      </c>
      <c r="J1311">
        <f t="shared" si="20"/>
        <v>2.0285685</v>
      </c>
    </row>
    <row r="1312" spans="1:10" x14ac:dyDescent="0.55000000000000004">
      <c r="A1312">
        <v>205.172000000005</v>
      </c>
      <c r="B1312">
        <v>-394.52429199218699</v>
      </c>
      <c r="C1312">
        <v>1792193</v>
      </c>
      <c r="D1312">
        <v>1046360</v>
      </c>
      <c r="E1312">
        <v>2927622</v>
      </c>
      <c r="F1312">
        <v>2320650</v>
      </c>
      <c r="G1312">
        <v>134.491635</v>
      </c>
      <c r="H1312">
        <v>89.238784999999993</v>
      </c>
      <c r="J1312">
        <f t="shared" si="20"/>
        <v>2.0217062499999998</v>
      </c>
    </row>
    <row r="1313" spans="1:10" x14ac:dyDescent="0.55000000000000004">
      <c r="A1313">
        <v>205.32800000000799</v>
      </c>
      <c r="B1313">
        <v>-392.85714721679602</v>
      </c>
      <c r="C1313">
        <v>1788377</v>
      </c>
      <c r="D1313">
        <v>1056319</v>
      </c>
      <c r="E1313">
        <v>2905900</v>
      </c>
      <c r="F1313">
        <v>2287526</v>
      </c>
      <c r="G1313">
        <v>134.49163999999999</v>
      </c>
      <c r="H1313">
        <v>89.238789999999995</v>
      </c>
      <c r="J1313">
        <f t="shared" si="20"/>
        <v>2.0095304999999999</v>
      </c>
    </row>
    <row r="1314" spans="1:10" x14ac:dyDescent="0.55000000000000004">
      <c r="A1314">
        <v>205.48400000001101</v>
      </c>
      <c r="B1314">
        <v>-390.72860717773398</v>
      </c>
      <c r="C1314">
        <v>1788128</v>
      </c>
      <c r="D1314">
        <v>1070810</v>
      </c>
      <c r="E1314">
        <v>2875981</v>
      </c>
      <c r="F1314">
        <v>2294240</v>
      </c>
      <c r="G1314">
        <v>134.491635</v>
      </c>
      <c r="H1314">
        <v>89.238775000000004</v>
      </c>
      <c r="J1314">
        <f t="shared" si="20"/>
        <v>2.00728975</v>
      </c>
    </row>
    <row r="1315" spans="1:10" x14ac:dyDescent="0.55000000000000004">
      <c r="A1315">
        <v>205.63999999999899</v>
      </c>
      <c r="B1315">
        <v>-388.904296875</v>
      </c>
      <c r="C1315">
        <v>1782450</v>
      </c>
      <c r="D1315">
        <v>1086154</v>
      </c>
      <c r="E1315">
        <v>2823232</v>
      </c>
      <c r="F1315">
        <v>2269053</v>
      </c>
      <c r="G1315">
        <v>134.491625</v>
      </c>
      <c r="H1315">
        <v>89.238775000000004</v>
      </c>
      <c r="J1315">
        <f t="shared" si="20"/>
        <v>1.99022225</v>
      </c>
    </row>
    <row r="1316" spans="1:10" x14ac:dyDescent="0.55000000000000004">
      <c r="A1316">
        <v>205.81200000000501</v>
      </c>
      <c r="B1316">
        <v>-386.79431152343699</v>
      </c>
      <c r="C1316">
        <v>1756938</v>
      </c>
      <c r="D1316">
        <v>1108539</v>
      </c>
      <c r="E1316">
        <v>2794052</v>
      </c>
      <c r="F1316">
        <v>2252832</v>
      </c>
      <c r="G1316">
        <v>134.491635</v>
      </c>
      <c r="H1316">
        <v>89.238765000000001</v>
      </c>
      <c r="J1316">
        <f t="shared" si="20"/>
        <v>1.9780902499999999</v>
      </c>
    </row>
    <row r="1317" spans="1:10" x14ac:dyDescent="0.55000000000000004">
      <c r="A1317">
        <v>205.968000000008</v>
      </c>
      <c r="B1317">
        <v>-384.14028930664</v>
      </c>
      <c r="C1317">
        <v>1750071</v>
      </c>
      <c r="D1317">
        <v>1112445</v>
      </c>
      <c r="E1317">
        <v>2761808</v>
      </c>
      <c r="F1317">
        <v>2243057</v>
      </c>
      <c r="G1317">
        <v>134.491615</v>
      </c>
      <c r="H1317">
        <v>89.238759999999999</v>
      </c>
      <c r="J1317">
        <f t="shared" si="20"/>
        <v>1.96684525</v>
      </c>
    </row>
    <row r="1318" spans="1:10" x14ac:dyDescent="0.55000000000000004">
      <c r="A1318">
        <v>206.10900000001101</v>
      </c>
      <c r="B1318">
        <v>-382.12350463867102</v>
      </c>
      <c r="C1318">
        <v>1742637</v>
      </c>
      <c r="D1318">
        <v>1127055</v>
      </c>
      <c r="E1318">
        <v>2731108</v>
      </c>
      <c r="F1318">
        <v>2217452</v>
      </c>
      <c r="G1318">
        <v>134.491625</v>
      </c>
      <c r="H1318">
        <v>89.238754999999998</v>
      </c>
      <c r="J1318">
        <f t="shared" si="20"/>
        <v>1.9545630000000001</v>
      </c>
    </row>
    <row r="1319" spans="1:10" x14ac:dyDescent="0.55000000000000004">
      <c r="A1319">
        <v>206.26499999999899</v>
      </c>
      <c r="B1319">
        <v>-379.16571044921801</v>
      </c>
      <c r="C1319">
        <v>1731739</v>
      </c>
      <c r="D1319">
        <v>1146077</v>
      </c>
      <c r="E1319">
        <v>2698708</v>
      </c>
      <c r="F1319">
        <v>2230257</v>
      </c>
      <c r="G1319">
        <v>134.491615</v>
      </c>
      <c r="H1319">
        <v>89.238754999999998</v>
      </c>
      <c r="J1319">
        <f t="shared" si="20"/>
        <v>1.95169525</v>
      </c>
    </row>
    <row r="1320" spans="1:10" x14ac:dyDescent="0.55000000000000004">
      <c r="A1320">
        <v>206.422000000005</v>
      </c>
      <c r="B1320">
        <v>-377.09478759765602</v>
      </c>
      <c r="C1320">
        <v>1702527</v>
      </c>
      <c r="D1320">
        <v>1183881</v>
      </c>
      <c r="E1320">
        <v>2648399</v>
      </c>
      <c r="F1320">
        <v>2198575</v>
      </c>
      <c r="G1320">
        <v>134.49160000000001</v>
      </c>
      <c r="H1320">
        <v>89.238740000000007</v>
      </c>
      <c r="J1320">
        <f t="shared" si="20"/>
        <v>1.9333454999999999</v>
      </c>
    </row>
    <row r="1321" spans="1:10" x14ac:dyDescent="0.55000000000000004">
      <c r="A1321">
        <v>206.57800000000799</v>
      </c>
      <c r="B1321">
        <v>-374.62646484375</v>
      </c>
      <c r="C1321">
        <v>1691125</v>
      </c>
      <c r="D1321">
        <v>1205703</v>
      </c>
      <c r="E1321">
        <v>2613028</v>
      </c>
      <c r="F1321">
        <v>2179034</v>
      </c>
      <c r="G1321">
        <v>134.49161000000001</v>
      </c>
      <c r="H1321">
        <v>89.238735000000005</v>
      </c>
      <c r="J1321">
        <f t="shared" si="20"/>
        <v>1.9222224999999999</v>
      </c>
    </row>
    <row r="1322" spans="1:10" x14ac:dyDescent="0.55000000000000004">
      <c r="A1322">
        <v>206.73400000001101</v>
      </c>
      <c r="B1322">
        <v>-372.09094238281199</v>
      </c>
      <c r="C1322">
        <v>1680355</v>
      </c>
      <c r="D1322">
        <v>1209687</v>
      </c>
      <c r="E1322">
        <v>2583195</v>
      </c>
      <c r="F1322">
        <v>2161601</v>
      </c>
      <c r="G1322">
        <v>134.49159499999999</v>
      </c>
      <c r="H1322">
        <v>89.238725000000002</v>
      </c>
      <c r="J1322">
        <f t="shared" si="20"/>
        <v>1.9087095000000001</v>
      </c>
    </row>
    <row r="1323" spans="1:10" x14ac:dyDescent="0.55000000000000004">
      <c r="A1323">
        <v>206.88999999999899</v>
      </c>
      <c r="B1323">
        <v>-368.848052978515</v>
      </c>
      <c r="C1323">
        <v>1664478</v>
      </c>
      <c r="D1323">
        <v>1207827</v>
      </c>
      <c r="E1323">
        <v>2547345</v>
      </c>
      <c r="F1323">
        <v>2146599</v>
      </c>
      <c r="G1323">
        <v>134.49160499999999</v>
      </c>
      <c r="H1323">
        <v>89.238714999999999</v>
      </c>
      <c r="J1323">
        <f t="shared" si="20"/>
        <v>1.89156225</v>
      </c>
    </row>
    <row r="1324" spans="1:10" x14ac:dyDescent="0.55000000000000004">
      <c r="A1324">
        <v>207.047000000005</v>
      </c>
      <c r="B1324">
        <v>-365.25933837890602</v>
      </c>
      <c r="C1324">
        <v>1649453</v>
      </c>
      <c r="D1324">
        <v>1201478</v>
      </c>
      <c r="E1324">
        <v>2493798</v>
      </c>
      <c r="F1324">
        <v>2143566</v>
      </c>
      <c r="G1324">
        <v>134.49158499999999</v>
      </c>
      <c r="H1324">
        <v>89.238709999999998</v>
      </c>
      <c r="J1324">
        <f t="shared" si="20"/>
        <v>1.87207375</v>
      </c>
    </row>
    <row r="1325" spans="1:10" x14ac:dyDescent="0.55000000000000004">
      <c r="A1325">
        <v>207.20300000000799</v>
      </c>
      <c r="B1325">
        <v>-360.90374755859301</v>
      </c>
      <c r="C1325">
        <v>1623655</v>
      </c>
      <c r="D1325">
        <v>1199749</v>
      </c>
      <c r="E1325">
        <v>2454002</v>
      </c>
      <c r="F1325">
        <v>2131001</v>
      </c>
      <c r="G1325">
        <v>134.49158499999999</v>
      </c>
      <c r="H1325">
        <v>89.238690000000005</v>
      </c>
      <c r="J1325">
        <f t="shared" si="20"/>
        <v>1.8521017500000001</v>
      </c>
    </row>
    <row r="1326" spans="1:10" x14ac:dyDescent="0.55000000000000004">
      <c r="A1326">
        <v>207.35900000001101</v>
      </c>
      <c r="B1326">
        <v>-357.22247314453102</v>
      </c>
      <c r="C1326">
        <v>1601070</v>
      </c>
      <c r="D1326">
        <v>1186199</v>
      </c>
      <c r="E1326">
        <v>2416544</v>
      </c>
      <c r="F1326">
        <v>2080741</v>
      </c>
      <c r="G1326">
        <v>134.49157500000001</v>
      </c>
      <c r="H1326">
        <v>89.238680000000002</v>
      </c>
      <c r="J1326">
        <f t="shared" si="20"/>
        <v>1.8211385</v>
      </c>
    </row>
    <row r="1327" spans="1:10" x14ac:dyDescent="0.55000000000000004">
      <c r="A1327">
        <v>207.531000000002</v>
      </c>
      <c r="B1327">
        <v>-351.310302734375</v>
      </c>
      <c r="C1327">
        <v>1576943</v>
      </c>
      <c r="D1327">
        <v>1173304</v>
      </c>
      <c r="E1327">
        <v>2371641</v>
      </c>
      <c r="F1327">
        <v>2043582</v>
      </c>
      <c r="G1327">
        <v>134.49156500000001</v>
      </c>
      <c r="H1327">
        <v>89.238664999999997</v>
      </c>
      <c r="J1327">
        <f t="shared" si="20"/>
        <v>1.7913675</v>
      </c>
    </row>
    <row r="1328" spans="1:10" x14ac:dyDescent="0.55000000000000004">
      <c r="A1328">
        <v>207.68700000000501</v>
      </c>
      <c r="B1328">
        <v>-345.502685546875</v>
      </c>
      <c r="C1328">
        <v>1556770</v>
      </c>
      <c r="D1328">
        <v>1157731</v>
      </c>
      <c r="E1328">
        <v>2342794</v>
      </c>
      <c r="F1328">
        <v>2037077</v>
      </c>
      <c r="G1328">
        <v>134.49155999999999</v>
      </c>
      <c r="H1328">
        <v>89.238650000000007</v>
      </c>
      <c r="J1328">
        <f t="shared" si="20"/>
        <v>1.773593</v>
      </c>
    </row>
    <row r="1329" spans="1:10" x14ac:dyDescent="0.55000000000000004">
      <c r="A1329">
        <v>207.85900000001101</v>
      </c>
      <c r="B1329">
        <v>-339.72131347656199</v>
      </c>
      <c r="C1329">
        <v>1532237</v>
      </c>
      <c r="D1329">
        <v>1138153</v>
      </c>
      <c r="E1329">
        <v>2309402</v>
      </c>
      <c r="F1329">
        <v>2005504</v>
      </c>
      <c r="G1329">
        <v>134.491545</v>
      </c>
      <c r="H1329">
        <v>89.238624999999999</v>
      </c>
      <c r="J1329">
        <f t="shared" si="20"/>
        <v>1.746324</v>
      </c>
    </row>
    <row r="1330" spans="1:10" x14ac:dyDescent="0.55000000000000004">
      <c r="A1330">
        <v>208.01499999999899</v>
      </c>
      <c r="B1330">
        <v>-333.931884765625</v>
      </c>
      <c r="C1330">
        <v>1510686</v>
      </c>
      <c r="D1330">
        <v>1125030</v>
      </c>
      <c r="E1330">
        <v>2273646</v>
      </c>
      <c r="F1330">
        <v>1974388</v>
      </c>
      <c r="G1330">
        <v>134.491525</v>
      </c>
      <c r="H1330">
        <v>89.238624999999999</v>
      </c>
      <c r="J1330">
        <f t="shared" si="20"/>
        <v>1.7209375</v>
      </c>
    </row>
    <row r="1331" spans="1:10" x14ac:dyDescent="0.55000000000000004">
      <c r="A1331">
        <v>208.172000000005</v>
      </c>
      <c r="B1331">
        <v>-328.54586791992102</v>
      </c>
      <c r="C1331">
        <v>1492961</v>
      </c>
      <c r="D1331">
        <v>1110020</v>
      </c>
      <c r="E1331">
        <v>2233587</v>
      </c>
      <c r="F1331">
        <v>1962774</v>
      </c>
      <c r="G1331">
        <v>134.49152000000001</v>
      </c>
      <c r="H1331">
        <v>89.238619999999997</v>
      </c>
      <c r="J1331">
        <f t="shared" si="20"/>
        <v>1.6998355000000001</v>
      </c>
    </row>
    <row r="1332" spans="1:10" x14ac:dyDescent="0.55000000000000004">
      <c r="A1332">
        <v>208.32800000000799</v>
      </c>
      <c r="B1332">
        <v>-323.49255371093699</v>
      </c>
      <c r="C1332">
        <v>1459741</v>
      </c>
      <c r="D1332">
        <v>1089829</v>
      </c>
      <c r="E1332">
        <v>2208249</v>
      </c>
      <c r="F1332">
        <v>1927226</v>
      </c>
      <c r="G1332">
        <v>134.491525</v>
      </c>
      <c r="H1332">
        <v>89.238585</v>
      </c>
      <c r="J1332">
        <f t="shared" si="20"/>
        <v>1.6712612499999999</v>
      </c>
    </row>
    <row r="1333" spans="1:10" x14ac:dyDescent="0.55000000000000004">
      <c r="A1333">
        <v>208.48400000001101</v>
      </c>
      <c r="B1333">
        <v>-318.11099243164</v>
      </c>
      <c r="C1333">
        <v>1438664</v>
      </c>
      <c r="D1333">
        <v>1063443</v>
      </c>
      <c r="E1333">
        <v>2169825</v>
      </c>
      <c r="F1333">
        <v>1885644</v>
      </c>
      <c r="G1333">
        <v>134.49149499999999</v>
      </c>
      <c r="H1333">
        <v>89.238564999999994</v>
      </c>
      <c r="J1333">
        <f t="shared" si="20"/>
        <v>1.639394</v>
      </c>
    </row>
    <row r="1334" spans="1:10" x14ac:dyDescent="0.55000000000000004">
      <c r="A1334">
        <v>208.63999999999899</v>
      </c>
      <c r="B1334">
        <v>-312.55816650390602</v>
      </c>
      <c r="C1334">
        <v>1421995</v>
      </c>
      <c r="D1334">
        <v>1039825</v>
      </c>
      <c r="E1334">
        <v>2143990</v>
      </c>
      <c r="F1334">
        <v>1836021</v>
      </c>
      <c r="G1334">
        <v>134.49148500000001</v>
      </c>
      <c r="H1334">
        <v>89.238564999999994</v>
      </c>
      <c r="J1334">
        <f t="shared" si="20"/>
        <v>1.6104577499999999</v>
      </c>
    </row>
    <row r="1335" spans="1:10" x14ac:dyDescent="0.55000000000000004">
      <c r="A1335">
        <v>208.797000000005</v>
      </c>
      <c r="B1335">
        <v>-307.49530029296801</v>
      </c>
      <c r="C1335">
        <v>1408371</v>
      </c>
      <c r="D1335">
        <v>1013332</v>
      </c>
      <c r="E1335">
        <v>2098812</v>
      </c>
      <c r="F1335">
        <v>1793546</v>
      </c>
      <c r="G1335">
        <v>134.49147500000001</v>
      </c>
      <c r="H1335">
        <v>89.23854</v>
      </c>
      <c r="J1335">
        <f t="shared" si="20"/>
        <v>1.5785152499999999</v>
      </c>
    </row>
    <row r="1336" spans="1:10" x14ac:dyDescent="0.55000000000000004">
      <c r="A1336">
        <v>208.95300000000799</v>
      </c>
      <c r="B1336">
        <v>-302.22375488281199</v>
      </c>
      <c r="C1336">
        <v>1378341</v>
      </c>
      <c r="D1336">
        <v>1002430</v>
      </c>
      <c r="E1336">
        <v>2074525</v>
      </c>
      <c r="F1336">
        <v>1744476</v>
      </c>
      <c r="G1336">
        <v>134.49148</v>
      </c>
      <c r="H1336">
        <v>89.238529999999997</v>
      </c>
      <c r="J1336">
        <f t="shared" si="20"/>
        <v>1.5499430000000001</v>
      </c>
    </row>
    <row r="1337" spans="1:10" x14ac:dyDescent="0.55000000000000004">
      <c r="A1337">
        <v>209.10900000001101</v>
      </c>
      <c r="B1337">
        <v>-297.1171875</v>
      </c>
      <c r="C1337">
        <v>1355651</v>
      </c>
      <c r="D1337">
        <v>985815</v>
      </c>
      <c r="E1337">
        <v>2042117</v>
      </c>
      <c r="F1337">
        <v>1725731</v>
      </c>
      <c r="G1337">
        <v>134.49145999999999</v>
      </c>
      <c r="H1337">
        <v>89.238529999999997</v>
      </c>
      <c r="J1337">
        <f t="shared" si="20"/>
        <v>1.5273285000000001</v>
      </c>
    </row>
    <row r="1338" spans="1:10" x14ac:dyDescent="0.55000000000000004">
      <c r="A1338">
        <v>209.26499999999899</v>
      </c>
      <c r="B1338">
        <v>-292.88977050781199</v>
      </c>
      <c r="C1338">
        <v>1345738</v>
      </c>
      <c r="D1338">
        <v>950855</v>
      </c>
      <c r="E1338">
        <v>2026628</v>
      </c>
      <c r="F1338">
        <v>1718628</v>
      </c>
      <c r="G1338">
        <v>134.491455</v>
      </c>
      <c r="H1338">
        <v>89.238505000000004</v>
      </c>
      <c r="J1338">
        <f t="shared" si="20"/>
        <v>1.51046225</v>
      </c>
    </row>
    <row r="1339" spans="1:10" x14ac:dyDescent="0.55000000000000004">
      <c r="A1339">
        <v>209.422000000005</v>
      </c>
      <c r="B1339">
        <v>-288.36529541015602</v>
      </c>
      <c r="C1339">
        <v>1332099</v>
      </c>
      <c r="D1339">
        <v>942252</v>
      </c>
      <c r="E1339">
        <v>1990484</v>
      </c>
      <c r="F1339">
        <v>1680521</v>
      </c>
      <c r="G1339">
        <v>134.49144999999999</v>
      </c>
      <c r="H1339">
        <v>89.238495</v>
      </c>
      <c r="J1339">
        <f t="shared" si="20"/>
        <v>1.4863390000000001</v>
      </c>
    </row>
    <row r="1340" spans="1:10" x14ac:dyDescent="0.55000000000000004">
      <c r="A1340">
        <v>209.57800000000799</v>
      </c>
      <c r="B1340">
        <v>-284.183349609375</v>
      </c>
      <c r="C1340">
        <v>1307987</v>
      </c>
      <c r="D1340">
        <v>932061</v>
      </c>
      <c r="E1340">
        <v>1972494</v>
      </c>
      <c r="F1340">
        <v>1631936</v>
      </c>
      <c r="G1340">
        <v>134.491435</v>
      </c>
      <c r="H1340">
        <v>89.238479999999996</v>
      </c>
      <c r="J1340">
        <f t="shared" si="20"/>
        <v>1.4611194999999999</v>
      </c>
    </row>
    <row r="1341" spans="1:10" x14ac:dyDescent="0.55000000000000004">
      <c r="A1341">
        <v>209.73400000001101</v>
      </c>
      <c r="B1341">
        <v>-279.86346435546801</v>
      </c>
      <c r="C1341">
        <v>1289362</v>
      </c>
      <c r="D1341">
        <v>907942</v>
      </c>
      <c r="E1341">
        <v>1948789</v>
      </c>
      <c r="F1341">
        <v>1623712</v>
      </c>
      <c r="G1341">
        <v>134.49143000000001</v>
      </c>
      <c r="H1341">
        <v>89.238470000000007</v>
      </c>
      <c r="J1341">
        <f t="shared" si="20"/>
        <v>1.44245125</v>
      </c>
    </row>
    <row r="1342" spans="1:10" x14ac:dyDescent="0.55000000000000004">
      <c r="A1342">
        <v>209.88999999999899</v>
      </c>
      <c r="B1342">
        <v>-275.85339355468699</v>
      </c>
      <c r="C1342">
        <v>1276471</v>
      </c>
      <c r="D1342">
        <v>889394</v>
      </c>
      <c r="E1342">
        <v>1933708</v>
      </c>
      <c r="F1342">
        <v>1602718</v>
      </c>
      <c r="G1342">
        <v>134.49141499999999</v>
      </c>
      <c r="H1342">
        <v>89.238465000000005</v>
      </c>
      <c r="J1342">
        <f t="shared" si="20"/>
        <v>1.4255727499999999</v>
      </c>
    </row>
    <row r="1343" spans="1:10" x14ac:dyDescent="0.55000000000000004">
      <c r="A1343">
        <v>210.047000000005</v>
      </c>
      <c r="B1343">
        <v>-272.53228759765602</v>
      </c>
      <c r="C1343">
        <v>1270077</v>
      </c>
      <c r="D1343">
        <v>865392</v>
      </c>
      <c r="E1343">
        <v>1916881</v>
      </c>
      <c r="F1343">
        <v>1602812</v>
      </c>
      <c r="G1343">
        <v>134.49141499999999</v>
      </c>
      <c r="H1343">
        <v>89.238455000000002</v>
      </c>
      <c r="J1343">
        <f t="shared" si="20"/>
        <v>1.4137905</v>
      </c>
    </row>
    <row r="1344" spans="1:10" x14ac:dyDescent="0.55000000000000004">
      <c r="A1344">
        <v>210.218000000008</v>
      </c>
      <c r="B1344">
        <v>-267.7802734375</v>
      </c>
      <c r="C1344">
        <v>1242107</v>
      </c>
      <c r="D1344">
        <v>857321</v>
      </c>
      <c r="E1344">
        <v>1885066</v>
      </c>
      <c r="F1344">
        <v>1588924</v>
      </c>
      <c r="G1344">
        <v>134.49141499999999</v>
      </c>
      <c r="H1344">
        <v>89.238434999999996</v>
      </c>
      <c r="J1344">
        <f t="shared" si="20"/>
        <v>1.3933545000000001</v>
      </c>
    </row>
    <row r="1345" spans="1:10" x14ac:dyDescent="0.55000000000000004">
      <c r="A1345">
        <v>210.375</v>
      </c>
      <c r="B1345">
        <v>-263.460205078125</v>
      </c>
      <c r="C1345">
        <v>1221174</v>
      </c>
      <c r="D1345">
        <v>836440</v>
      </c>
      <c r="E1345">
        <v>1861565</v>
      </c>
      <c r="F1345">
        <v>1575236</v>
      </c>
      <c r="G1345">
        <v>134.4914</v>
      </c>
      <c r="H1345">
        <v>89.238429999999994</v>
      </c>
      <c r="J1345">
        <f t="shared" si="20"/>
        <v>1.37360375</v>
      </c>
    </row>
    <row r="1346" spans="1:10" x14ac:dyDescent="0.55000000000000004">
      <c r="A1346">
        <v>210.531000000002</v>
      </c>
      <c r="B1346">
        <v>-259.84835815429602</v>
      </c>
      <c r="C1346">
        <v>1218104</v>
      </c>
      <c r="D1346">
        <v>814989</v>
      </c>
      <c r="E1346">
        <v>1850002</v>
      </c>
      <c r="F1346">
        <v>1522088</v>
      </c>
      <c r="G1346">
        <v>134.49139500000001</v>
      </c>
      <c r="H1346">
        <v>89.238420000000005</v>
      </c>
      <c r="J1346">
        <f t="shared" si="20"/>
        <v>1.35129575</v>
      </c>
    </row>
    <row r="1347" spans="1:10" x14ac:dyDescent="0.55000000000000004">
      <c r="A1347">
        <v>210.70300000000799</v>
      </c>
      <c r="B1347">
        <v>-256.19989013671801</v>
      </c>
      <c r="C1347">
        <v>1195880</v>
      </c>
      <c r="D1347">
        <v>796494</v>
      </c>
      <c r="E1347">
        <v>1826556</v>
      </c>
      <c r="F1347">
        <v>1485678</v>
      </c>
      <c r="G1347">
        <v>134.49137500000001</v>
      </c>
      <c r="H1347">
        <v>89.238405</v>
      </c>
      <c r="J1347">
        <f t="shared" ref="J1347:J1410" si="21">AVERAGE(C1347:F1347)/1000000</f>
        <v>1.326152</v>
      </c>
    </row>
    <row r="1348" spans="1:10" x14ac:dyDescent="0.55000000000000004">
      <c r="A1348">
        <v>210.85900000001101</v>
      </c>
      <c r="B1348">
        <v>-252.88803100585901</v>
      </c>
      <c r="C1348">
        <v>1182827</v>
      </c>
      <c r="D1348">
        <v>789480</v>
      </c>
      <c r="E1348">
        <v>1800657</v>
      </c>
      <c r="F1348">
        <v>1429827</v>
      </c>
      <c r="G1348">
        <v>134.49136999999999</v>
      </c>
      <c r="H1348">
        <v>89.238399999999999</v>
      </c>
      <c r="J1348">
        <f t="shared" si="21"/>
        <v>1.3006977500000001</v>
      </c>
    </row>
    <row r="1349" spans="1:10" x14ac:dyDescent="0.55000000000000004">
      <c r="A1349">
        <v>211.031000000002</v>
      </c>
      <c r="B1349">
        <v>-248.44647216796801</v>
      </c>
      <c r="C1349">
        <v>1172370</v>
      </c>
      <c r="D1349">
        <v>757576</v>
      </c>
      <c r="E1349">
        <v>1789022</v>
      </c>
      <c r="F1349">
        <v>1406669</v>
      </c>
      <c r="G1349">
        <v>134.49136999999999</v>
      </c>
      <c r="H1349">
        <v>89.238389999999995</v>
      </c>
      <c r="J1349">
        <f t="shared" si="21"/>
        <v>1.2814092500000001</v>
      </c>
    </row>
    <row r="1350" spans="1:10" x14ac:dyDescent="0.55000000000000004">
      <c r="A1350">
        <v>211.20300000000799</v>
      </c>
      <c r="B1350">
        <v>-245.070556640625</v>
      </c>
      <c r="C1350">
        <v>1151768</v>
      </c>
      <c r="D1350">
        <v>739001</v>
      </c>
      <c r="E1350">
        <v>1766292</v>
      </c>
      <c r="F1350">
        <v>1381066</v>
      </c>
      <c r="G1350">
        <v>134.49136999999999</v>
      </c>
      <c r="H1350">
        <v>89.238380000000006</v>
      </c>
      <c r="J1350">
        <f t="shared" si="21"/>
        <v>1.2595317500000001</v>
      </c>
    </row>
    <row r="1351" spans="1:10" x14ac:dyDescent="0.55000000000000004">
      <c r="A1351">
        <v>211.375</v>
      </c>
      <c r="B1351">
        <v>-241.04638671875</v>
      </c>
      <c r="C1351">
        <v>1140485</v>
      </c>
      <c r="D1351">
        <v>726355</v>
      </c>
      <c r="E1351">
        <v>1739837</v>
      </c>
      <c r="F1351">
        <v>1361774</v>
      </c>
      <c r="G1351">
        <v>134.491355</v>
      </c>
      <c r="H1351">
        <v>89.238370000000003</v>
      </c>
      <c r="J1351">
        <f t="shared" si="21"/>
        <v>1.24211275</v>
      </c>
    </row>
    <row r="1352" spans="1:10" x14ac:dyDescent="0.55000000000000004">
      <c r="A1352">
        <v>211.51499999999899</v>
      </c>
      <c r="B1352">
        <v>-237.75546264648401</v>
      </c>
      <c r="C1352">
        <v>1124486</v>
      </c>
      <c r="D1352">
        <v>713902</v>
      </c>
      <c r="E1352">
        <v>1733238</v>
      </c>
      <c r="F1352">
        <v>1334022</v>
      </c>
      <c r="G1352">
        <v>134.49135999999999</v>
      </c>
      <c r="H1352">
        <v>89.238349999999997</v>
      </c>
      <c r="J1352">
        <f t="shared" si="21"/>
        <v>1.2264120000000001</v>
      </c>
    </row>
    <row r="1353" spans="1:10" x14ac:dyDescent="0.55000000000000004">
      <c r="A1353">
        <v>211.672000000005</v>
      </c>
      <c r="B1353">
        <v>-235.38455200195301</v>
      </c>
      <c r="C1353">
        <v>1121864</v>
      </c>
      <c r="D1353">
        <v>695358</v>
      </c>
      <c r="E1353">
        <v>1717883</v>
      </c>
      <c r="F1353">
        <v>1297302</v>
      </c>
      <c r="G1353">
        <v>134.49135000000001</v>
      </c>
      <c r="H1353">
        <v>89.238349999999997</v>
      </c>
      <c r="J1353">
        <f t="shared" si="21"/>
        <v>1.20810175</v>
      </c>
    </row>
    <row r="1354" spans="1:10" x14ac:dyDescent="0.55000000000000004">
      <c r="A1354">
        <v>211.82800000000799</v>
      </c>
      <c r="B1354">
        <v>-231.86582946777301</v>
      </c>
      <c r="C1354">
        <v>1107785</v>
      </c>
      <c r="D1354">
        <v>688188</v>
      </c>
      <c r="E1354">
        <v>1696744</v>
      </c>
      <c r="F1354">
        <v>1275621</v>
      </c>
      <c r="G1354">
        <v>134.49133499999999</v>
      </c>
      <c r="H1354">
        <v>89.238349999999997</v>
      </c>
      <c r="J1354">
        <f t="shared" si="21"/>
        <v>1.1920845</v>
      </c>
    </row>
    <row r="1355" spans="1:10" x14ac:dyDescent="0.55000000000000004">
      <c r="A1355">
        <v>211.98400000001101</v>
      </c>
      <c r="B1355">
        <v>-229.216552734375</v>
      </c>
      <c r="C1355">
        <v>1086500</v>
      </c>
      <c r="D1355">
        <v>682219</v>
      </c>
      <c r="E1355">
        <v>1672611</v>
      </c>
      <c r="F1355">
        <v>1297260</v>
      </c>
      <c r="G1355">
        <v>134.49134000000001</v>
      </c>
      <c r="H1355">
        <v>89.238315</v>
      </c>
      <c r="J1355">
        <f t="shared" si="21"/>
        <v>1.1846475000000001</v>
      </c>
    </row>
    <row r="1356" spans="1:10" x14ac:dyDescent="0.55000000000000004">
      <c r="A1356">
        <v>212.13999999999899</v>
      </c>
      <c r="B1356">
        <v>-226.39244079589801</v>
      </c>
      <c r="C1356">
        <v>1079063</v>
      </c>
      <c r="D1356">
        <v>675137</v>
      </c>
      <c r="E1356">
        <v>1667035</v>
      </c>
      <c r="F1356">
        <v>1276374</v>
      </c>
      <c r="G1356">
        <v>134.49133499999999</v>
      </c>
      <c r="H1356">
        <v>89.238309999999998</v>
      </c>
      <c r="J1356">
        <f t="shared" si="21"/>
        <v>1.17440225</v>
      </c>
    </row>
    <row r="1357" spans="1:10" x14ac:dyDescent="0.55000000000000004">
      <c r="A1357">
        <v>212.297000000005</v>
      </c>
      <c r="B1357">
        <v>-223.62652587890599</v>
      </c>
      <c r="C1357">
        <v>1077146</v>
      </c>
      <c r="D1357">
        <v>659463</v>
      </c>
      <c r="E1357">
        <v>1657638</v>
      </c>
      <c r="F1357">
        <v>1242290</v>
      </c>
      <c r="G1357">
        <v>134.49132</v>
      </c>
      <c r="H1357">
        <v>89.238315</v>
      </c>
      <c r="J1357">
        <f t="shared" si="21"/>
        <v>1.1591342499999999</v>
      </c>
    </row>
    <row r="1358" spans="1:10" x14ac:dyDescent="0.55000000000000004">
      <c r="A1358">
        <v>212.45300000000799</v>
      </c>
      <c r="B1358">
        <v>-221.09014892578099</v>
      </c>
      <c r="C1358">
        <v>1068485</v>
      </c>
      <c r="D1358">
        <v>652473</v>
      </c>
      <c r="E1358">
        <v>1641700</v>
      </c>
      <c r="F1358">
        <v>1233578</v>
      </c>
      <c r="G1358">
        <v>134.49132</v>
      </c>
      <c r="H1358">
        <v>89.238299999999995</v>
      </c>
      <c r="J1358">
        <f t="shared" si="21"/>
        <v>1.1490590000000001</v>
      </c>
    </row>
    <row r="1359" spans="1:10" x14ac:dyDescent="0.55000000000000004">
      <c r="A1359">
        <v>212.60900000001101</v>
      </c>
      <c r="B1359">
        <v>-219.02705383300699</v>
      </c>
      <c r="C1359">
        <v>1064614</v>
      </c>
      <c r="D1359">
        <v>643625</v>
      </c>
      <c r="E1359">
        <v>1636754</v>
      </c>
      <c r="F1359">
        <v>1236410</v>
      </c>
      <c r="G1359">
        <v>134.49131</v>
      </c>
      <c r="H1359">
        <v>89.238304999999997</v>
      </c>
      <c r="J1359">
        <f t="shared" si="21"/>
        <v>1.14535075</v>
      </c>
    </row>
    <row r="1360" spans="1:10" x14ac:dyDescent="0.55000000000000004">
      <c r="A1360">
        <v>212.76499999999899</v>
      </c>
      <c r="B1360">
        <v>-216.567138671875</v>
      </c>
      <c r="C1360">
        <v>1045125</v>
      </c>
      <c r="D1360">
        <v>639964</v>
      </c>
      <c r="E1360">
        <v>1613627</v>
      </c>
      <c r="F1360">
        <v>1183566</v>
      </c>
      <c r="G1360">
        <v>134.49130500000001</v>
      </c>
      <c r="H1360">
        <v>89.238280000000003</v>
      </c>
      <c r="J1360">
        <f t="shared" si="21"/>
        <v>1.1205704999999999</v>
      </c>
    </row>
    <row r="1361" spans="1:10" x14ac:dyDescent="0.55000000000000004">
      <c r="A1361">
        <v>212.922000000005</v>
      </c>
      <c r="B1361">
        <v>-214.58674621582</v>
      </c>
      <c r="C1361">
        <v>1038769</v>
      </c>
      <c r="D1361">
        <v>630289</v>
      </c>
      <c r="E1361">
        <v>1602780</v>
      </c>
      <c r="F1361">
        <v>1186907</v>
      </c>
      <c r="G1361">
        <v>134.49130500000001</v>
      </c>
      <c r="H1361">
        <v>89.238294999999994</v>
      </c>
      <c r="J1361">
        <f t="shared" si="21"/>
        <v>1.1146862500000001</v>
      </c>
    </row>
    <row r="1362" spans="1:10" x14ac:dyDescent="0.55000000000000004">
      <c r="A1362">
        <v>213.07800000000799</v>
      </c>
      <c r="B1362">
        <v>-212.85299682617099</v>
      </c>
      <c r="C1362">
        <v>1035052</v>
      </c>
      <c r="D1362">
        <v>626692</v>
      </c>
      <c r="E1362">
        <v>1595781</v>
      </c>
      <c r="F1362">
        <v>1201974</v>
      </c>
      <c r="G1362">
        <v>134.4913</v>
      </c>
      <c r="H1362">
        <v>89.238290000000006</v>
      </c>
      <c r="J1362">
        <f t="shared" si="21"/>
        <v>1.11487475</v>
      </c>
    </row>
    <row r="1363" spans="1:10" x14ac:dyDescent="0.55000000000000004">
      <c r="A1363">
        <v>213.23400000001101</v>
      </c>
      <c r="B1363">
        <v>-211.13943481445301</v>
      </c>
      <c r="C1363">
        <v>1030937</v>
      </c>
      <c r="D1363">
        <v>614902</v>
      </c>
      <c r="E1363">
        <v>1584467</v>
      </c>
      <c r="F1363">
        <v>1203119</v>
      </c>
      <c r="G1363">
        <v>134.4913</v>
      </c>
      <c r="H1363">
        <v>89.238280000000003</v>
      </c>
      <c r="J1363">
        <f t="shared" si="21"/>
        <v>1.1083562499999999</v>
      </c>
    </row>
    <row r="1364" spans="1:10" x14ac:dyDescent="0.55000000000000004">
      <c r="A1364">
        <v>213.38999999999899</v>
      </c>
      <c r="B1364">
        <v>-209.370849609375</v>
      </c>
      <c r="C1364">
        <v>1026257</v>
      </c>
      <c r="D1364">
        <v>605037</v>
      </c>
      <c r="E1364">
        <v>1576446</v>
      </c>
      <c r="F1364">
        <v>1197168</v>
      </c>
      <c r="G1364">
        <v>134.49129500000001</v>
      </c>
      <c r="H1364">
        <v>89.23827</v>
      </c>
      <c r="J1364">
        <f t="shared" si="21"/>
        <v>1.101227</v>
      </c>
    </row>
    <row r="1365" spans="1:10" x14ac:dyDescent="0.55000000000000004">
      <c r="A1365">
        <v>213.56200000000501</v>
      </c>
      <c r="B1365">
        <v>-207.34259033203099</v>
      </c>
      <c r="C1365">
        <v>1020034</v>
      </c>
      <c r="D1365">
        <v>605864</v>
      </c>
      <c r="E1365">
        <v>1565950</v>
      </c>
      <c r="F1365">
        <v>1169798</v>
      </c>
      <c r="G1365">
        <v>134.49130500000001</v>
      </c>
      <c r="H1365">
        <v>89.23827</v>
      </c>
      <c r="J1365">
        <f t="shared" si="21"/>
        <v>1.0904115000000001</v>
      </c>
    </row>
    <row r="1366" spans="1:10" x14ac:dyDescent="0.55000000000000004">
      <c r="A1366">
        <v>213.718000000008</v>
      </c>
      <c r="B1366">
        <v>-206.465408325195</v>
      </c>
      <c r="C1366">
        <v>1017398</v>
      </c>
      <c r="D1366">
        <v>601200</v>
      </c>
      <c r="E1366">
        <v>1561696</v>
      </c>
      <c r="F1366">
        <v>1167359</v>
      </c>
      <c r="G1366">
        <v>134.49129500000001</v>
      </c>
      <c r="H1366">
        <v>89.238264999999998</v>
      </c>
      <c r="J1366">
        <f t="shared" si="21"/>
        <v>1.0869132500000001</v>
      </c>
    </row>
    <row r="1367" spans="1:10" x14ac:dyDescent="0.55000000000000004">
      <c r="A1367">
        <v>213.875</v>
      </c>
      <c r="B1367">
        <v>-204.47450256347599</v>
      </c>
      <c r="C1367">
        <v>1006864</v>
      </c>
      <c r="D1367">
        <v>588949</v>
      </c>
      <c r="E1367">
        <v>1527111</v>
      </c>
      <c r="F1367">
        <v>1126092</v>
      </c>
      <c r="G1367">
        <v>134.491285</v>
      </c>
      <c r="H1367">
        <v>89.238249999999994</v>
      </c>
      <c r="J1367">
        <f t="shared" si="21"/>
        <v>1.062254</v>
      </c>
    </row>
    <row r="1368" spans="1:10" x14ac:dyDescent="0.55000000000000004">
      <c r="A1368">
        <v>214.031000000002</v>
      </c>
      <c r="B1368">
        <v>-199.61180114746</v>
      </c>
      <c r="C1368">
        <v>988338</v>
      </c>
      <c r="D1368">
        <v>585329</v>
      </c>
      <c r="E1368">
        <v>1456407</v>
      </c>
      <c r="F1368">
        <v>1075942</v>
      </c>
      <c r="G1368">
        <v>134.49126999999999</v>
      </c>
      <c r="H1368">
        <v>89.238240000000005</v>
      </c>
      <c r="J1368">
        <f t="shared" si="21"/>
        <v>1.0265040000000001</v>
      </c>
    </row>
    <row r="1369" spans="1:10" x14ac:dyDescent="0.55000000000000004">
      <c r="A1369">
        <v>214.18700000000501</v>
      </c>
      <c r="B1369">
        <v>-192.90731811523401</v>
      </c>
      <c r="C1369">
        <v>955742</v>
      </c>
      <c r="D1369">
        <v>603938</v>
      </c>
      <c r="E1369">
        <v>1385345</v>
      </c>
      <c r="F1369">
        <v>1056114</v>
      </c>
      <c r="G1369">
        <v>134.491265</v>
      </c>
      <c r="H1369">
        <v>89.238214999999997</v>
      </c>
      <c r="J1369">
        <f t="shared" si="21"/>
        <v>1.0002847500000001</v>
      </c>
    </row>
    <row r="1370" spans="1:10" x14ac:dyDescent="0.55000000000000004">
      <c r="A1370">
        <v>214.35900000001101</v>
      </c>
      <c r="B1370">
        <v>-187.72248840332</v>
      </c>
      <c r="C1370">
        <v>936428</v>
      </c>
      <c r="D1370">
        <v>693071</v>
      </c>
      <c r="E1370">
        <v>1227307</v>
      </c>
      <c r="F1370">
        <v>1015947</v>
      </c>
      <c r="G1370">
        <v>134.491255</v>
      </c>
      <c r="H1370">
        <v>89.238204999999994</v>
      </c>
      <c r="J1370">
        <f t="shared" si="21"/>
        <v>0.96818824999999997</v>
      </c>
    </row>
    <row r="1371" spans="1:10" x14ac:dyDescent="0.55000000000000004">
      <c r="A1371">
        <v>214.51499999999899</v>
      </c>
      <c r="B1371">
        <v>-180.95185852050699</v>
      </c>
      <c r="C1371">
        <v>893954</v>
      </c>
      <c r="D1371">
        <v>837793</v>
      </c>
      <c r="E1371">
        <v>997277</v>
      </c>
      <c r="F1371">
        <v>985454</v>
      </c>
      <c r="G1371">
        <v>134.49125000000001</v>
      </c>
      <c r="H1371">
        <v>89.238185000000001</v>
      </c>
      <c r="J1371">
        <f t="shared" si="21"/>
        <v>0.92861950000000004</v>
      </c>
    </row>
    <row r="1372" spans="1:10" x14ac:dyDescent="0.55000000000000004">
      <c r="A1372">
        <v>214.672000000005</v>
      </c>
      <c r="B1372">
        <v>-172.64328002929599</v>
      </c>
      <c r="C1372">
        <v>851790</v>
      </c>
      <c r="D1372">
        <v>970009</v>
      </c>
      <c r="E1372">
        <v>781018</v>
      </c>
      <c r="F1372">
        <v>959138</v>
      </c>
      <c r="G1372">
        <v>134.49121</v>
      </c>
      <c r="H1372">
        <v>89.238150000000005</v>
      </c>
      <c r="J1372">
        <f t="shared" si="21"/>
        <v>0.89048875000000005</v>
      </c>
    </row>
    <row r="1373" spans="1:10" x14ac:dyDescent="0.55000000000000004">
      <c r="A1373">
        <v>214.82800000000799</v>
      </c>
      <c r="B1373">
        <v>-164.769119262695</v>
      </c>
      <c r="C1373">
        <v>776529</v>
      </c>
      <c r="D1373">
        <v>1030290</v>
      </c>
      <c r="E1373">
        <v>643134</v>
      </c>
      <c r="F1373">
        <v>915392</v>
      </c>
      <c r="G1373">
        <v>134.49119999999999</v>
      </c>
      <c r="H1373">
        <v>89.238135</v>
      </c>
      <c r="J1373">
        <f t="shared" si="21"/>
        <v>0.84133625000000001</v>
      </c>
    </row>
    <row r="1374" spans="1:10" x14ac:dyDescent="0.55000000000000004">
      <c r="A1374">
        <v>214.98400000001101</v>
      </c>
      <c r="B1374">
        <v>-154.83062744140599</v>
      </c>
      <c r="C1374">
        <v>733431</v>
      </c>
      <c r="D1374">
        <v>992775</v>
      </c>
      <c r="E1374">
        <v>606940</v>
      </c>
      <c r="F1374">
        <v>884861</v>
      </c>
      <c r="G1374">
        <v>134.49118999999999</v>
      </c>
      <c r="H1374">
        <v>89.238105000000004</v>
      </c>
      <c r="J1374">
        <f t="shared" si="21"/>
        <v>0.80450175000000002</v>
      </c>
    </row>
    <row r="1375" spans="1:10" x14ac:dyDescent="0.55000000000000004">
      <c r="A1375">
        <v>215.13999999999899</v>
      </c>
      <c r="B1375">
        <v>-147.91180419921801</v>
      </c>
      <c r="C1375">
        <v>692231</v>
      </c>
      <c r="D1375">
        <v>956871</v>
      </c>
      <c r="E1375">
        <v>560621</v>
      </c>
      <c r="F1375">
        <v>861825</v>
      </c>
      <c r="G1375">
        <v>134.491175</v>
      </c>
      <c r="H1375">
        <v>89.23809</v>
      </c>
      <c r="J1375">
        <f t="shared" si="21"/>
        <v>0.76788699999999999</v>
      </c>
    </row>
    <row r="1376" spans="1:10" x14ac:dyDescent="0.55000000000000004">
      <c r="A1376">
        <v>215.297000000005</v>
      </c>
      <c r="B1376">
        <v>-139.937576293945</v>
      </c>
      <c r="C1376">
        <v>660538</v>
      </c>
      <c r="D1376">
        <v>926245</v>
      </c>
      <c r="E1376">
        <v>534585</v>
      </c>
      <c r="F1376">
        <v>862445</v>
      </c>
      <c r="G1376">
        <v>134.49116000000001</v>
      </c>
      <c r="H1376">
        <v>89.238060000000004</v>
      </c>
      <c r="J1376">
        <f t="shared" si="21"/>
        <v>0.74595325000000001</v>
      </c>
    </row>
    <row r="1377" spans="1:10" x14ac:dyDescent="0.55000000000000004">
      <c r="A1377">
        <v>215.45300000000799</v>
      </c>
      <c r="B1377">
        <v>-132.30725097656199</v>
      </c>
      <c r="C1377">
        <v>611348</v>
      </c>
      <c r="D1377">
        <v>852710</v>
      </c>
      <c r="E1377">
        <v>532927</v>
      </c>
      <c r="F1377">
        <v>829474</v>
      </c>
      <c r="G1377">
        <v>134.49115499999999</v>
      </c>
      <c r="H1377">
        <v>89.238034999999996</v>
      </c>
      <c r="J1377">
        <f t="shared" si="21"/>
        <v>0.70661474999999996</v>
      </c>
    </row>
    <row r="1378" spans="1:10" x14ac:dyDescent="0.55000000000000004">
      <c r="A1378">
        <v>215.60900000001101</v>
      </c>
      <c r="B1378">
        <v>-124.191024780273</v>
      </c>
      <c r="C1378">
        <v>588700</v>
      </c>
      <c r="D1378">
        <v>755305</v>
      </c>
      <c r="E1378">
        <v>548262</v>
      </c>
      <c r="F1378">
        <v>740227</v>
      </c>
      <c r="G1378">
        <v>134.49113</v>
      </c>
      <c r="H1378">
        <v>89.238020000000006</v>
      </c>
      <c r="J1378">
        <f t="shared" si="21"/>
        <v>0.65812349999999997</v>
      </c>
    </row>
    <row r="1379" spans="1:10" x14ac:dyDescent="0.55000000000000004">
      <c r="A1379">
        <v>215.75</v>
      </c>
      <c r="B1379">
        <v>-115.39820861816401</v>
      </c>
      <c r="C1379">
        <v>566473</v>
      </c>
      <c r="D1379">
        <v>685358</v>
      </c>
      <c r="E1379">
        <v>554381</v>
      </c>
      <c r="F1379">
        <v>654299</v>
      </c>
      <c r="G1379">
        <v>134.491105</v>
      </c>
      <c r="H1379">
        <v>89.238010000000003</v>
      </c>
      <c r="J1379">
        <f t="shared" si="21"/>
        <v>0.61512774999999997</v>
      </c>
    </row>
    <row r="1380" spans="1:10" x14ac:dyDescent="0.55000000000000004">
      <c r="A1380">
        <v>215.906000000002</v>
      </c>
      <c r="B1380">
        <v>-108.30387878417901</v>
      </c>
      <c r="C1380">
        <v>535449</v>
      </c>
      <c r="D1380">
        <v>589792</v>
      </c>
      <c r="E1380">
        <v>568879</v>
      </c>
      <c r="F1380">
        <v>589598</v>
      </c>
      <c r="G1380">
        <v>134.49109000000001</v>
      </c>
      <c r="H1380">
        <v>89.237975000000006</v>
      </c>
      <c r="J1380">
        <f t="shared" si="21"/>
        <v>0.57092949999999998</v>
      </c>
    </row>
    <row r="1381" spans="1:10" x14ac:dyDescent="0.55000000000000004">
      <c r="A1381">
        <v>216.06200000000501</v>
      </c>
      <c r="B1381">
        <v>-101.10774993896401</v>
      </c>
      <c r="C1381">
        <v>500473</v>
      </c>
      <c r="D1381">
        <v>492098</v>
      </c>
      <c r="E1381">
        <v>581219</v>
      </c>
      <c r="F1381">
        <v>558474</v>
      </c>
      <c r="G1381">
        <v>134.491075</v>
      </c>
      <c r="H1381">
        <v>89.237949999999998</v>
      </c>
      <c r="J1381">
        <f t="shared" si="21"/>
        <v>0.53306600000000004</v>
      </c>
    </row>
    <row r="1382" spans="1:10" x14ac:dyDescent="0.55000000000000004">
      <c r="A1382">
        <v>216.218000000008</v>
      </c>
      <c r="B1382">
        <v>-92.963104248046804</v>
      </c>
      <c r="C1382">
        <v>485473</v>
      </c>
      <c r="D1382">
        <v>437441</v>
      </c>
      <c r="E1382">
        <v>570483</v>
      </c>
      <c r="F1382">
        <v>486066</v>
      </c>
      <c r="G1382">
        <v>134.49106</v>
      </c>
      <c r="H1382">
        <v>89.237930000000006</v>
      </c>
      <c r="J1382">
        <f t="shared" si="21"/>
        <v>0.49486574999999999</v>
      </c>
    </row>
    <row r="1383" spans="1:10" x14ac:dyDescent="0.55000000000000004">
      <c r="A1383">
        <v>216.375</v>
      </c>
      <c r="B1383">
        <v>-86.497337341308594</v>
      </c>
      <c r="C1383">
        <v>483087</v>
      </c>
      <c r="D1383">
        <v>365815</v>
      </c>
      <c r="E1383">
        <v>555673</v>
      </c>
      <c r="F1383">
        <v>452684</v>
      </c>
      <c r="G1383">
        <v>134.49104500000001</v>
      </c>
      <c r="H1383">
        <v>89.237899999999996</v>
      </c>
      <c r="J1383">
        <f t="shared" si="21"/>
        <v>0.46431475</v>
      </c>
    </row>
    <row r="1384" spans="1:10" x14ac:dyDescent="0.55000000000000004">
      <c r="A1384">
        <v>216.531000000002</v>
      </c>
      <c r="B1384">
        <v>-80.417266845703097</v>
      </c>
      <c r="C1384">
        <v>460190</v>
      </c>
      <c r="D1384">
        <v>283544</v>
      </c>
      <c r="E1384">
        <v>538002</v>
      </c>
      <c r="F1384">
        <v>419319</v>
      </c>
      <c r="G1384">
        <v>134.49105499999999</v>
      </c>
      <c r="H1384">
        <v>89.237885000000006</v>
      </c>
      <c r="J1384">
        <f t="shared" si="21"/>
        <v>0.42526375</v>
      </c>
    </row>
    <row r="1385" spans="1:10" x14ac:dyDescent="0.55000000000000004">
      <c r="A1385">
        <v>216.68700000000501</v>
      </c>
      <c r="B1385">
        <v>-74.985572814941406</v>
      </c>
      <c r="C1385">
        <v>445393</v>
      </c>
      <c r="D1385">
        <v>272464</v>
      </c>
      <c r="E1385">
        <v>506824</v>
      </c>
      <c r="F1385">
        <v>383971</v>
      </c>
      <c r="G1385">
        <v>134.49102999999999</v>
      </c>
      <c r="H1385">
        <v>89.237854999999996</v>
      </c>
      <c r="J1385">
        <f t="shared" si="21"/>
        <v>0.40216299999999999</v>
      </c>
    </row>
    <row r="1386" spans="1:10" x14ac:dyDescent="0.55000000000000004">
      <c r="A1386">
        <v>216.843000000008</v>
      </c>
      <c r="B1386">
        <v>-68.808372497558594</v>
      </c>
      <c r="C1386">
        <v>421844</v>
      </c>
      <c r="D1386">
        <v>246522</v>
      </c>
      <c r="E1386">
        <v>496803</v>
      </c>
      <c r="F1386">
        <v>339599</v>
      </c>
      <c r="G1386">
        <v>134.49100999999999</v>
      </c>
      <c r="H1386">
        <v>89.237844999999993</v>
      </c>
      <c r="J1386">
        <f t="shared" si="21"/>
        <v>0.37619200000000003</v>
      </c>
    </row>
    <row r="1387" spans="1:10" x14ac:dyDescent="0.55000000000000004">
      <c r="A1387">
        <v>217</v>
      </c>
      <c r="B1387">
        <v>-62.941848754882798</v>
      </c>
      <c r="C1387">
        <v>419539</v>
      </c>
      <c r="D1387">
        <v>198181</v>
      </c>
      <c r="E1387">
        <v>481454</v>
      </c>
      <c r="F1387">
        <v>328637</v>
      </c>
      <c r="G1387">
        <v>134.491005</v>
      </c>
      <c r="H1387">
        <v>89.237840000000006</v>
      </c>
      <c r="J1387">
        <f t="shared" si="21"/>
        <v>0.35695274999999999</v>
      </c>
    </row>
    <row r="1388" spans="1:10" x14ac:dyDescent="0.55000000000000004">
      <c r="A1388">
        <v>217.172000000005</v>
      </c>
      <c r="B1388">
        <v>-56.958465576171797</v>
      </c>
      <c r="C1388">
        <v>392361</v>
      </c>
      <c r="D1388">
        <v>156897</v>
      </c>
      <c r="E1388">
        <v>450313</v>
      </c>
      <c r="F1388">
        <v>257825</v>
      </c>
      <c r="G1388">
        <v>134.49099000000001</v>
      </c>
      <c r="H1388">
        <v>89.237819999999999</v>
      </c>
      <c r="J1388">
        <f t="shared" si="21"/>
        <v>0.31434899999999999</v>
      </c>
    </row>
    <row r="1389" spans="1:10" x14ac:dyDescent="0.55000000000000004">
      <c r="A1389">
        <v>217.32800000000799</v>
      </c>
      <c r="B1389">
        <v>-50.888259887695298</v>
      </c>
      <c r="C1389">
        <v>360805</v>
      </c>
      <c r="D1389">
        <v>126101</v>
      </c>
      <c r="E1389">
        <v>415227</v>
      </c>
      <c r="F1389">
        <v>215553</v>
      </c>
      <c r="G1389">
        <v>134.49098499999999</v>
      </c>
      <c r="H1389">
        <v>89.237804999999994</v>
      </c>
      <c r="J1389">
        <f t="shared" si="21"/>
        <v>0.27942149999999999</v>
      </c>
    </row>
    <row r="1390" spans="1:10" x14ac:dyDescent="0.55000000000000004">
      <c r="A1390">
        <v>217.48400000001101</v>
      </c>
      <c r="B1390">
        <v>-45.512191772460902</v>
      </c>
      <c r="C1390">
        <v>352498</v>
      </c>
      <c r="D1390">
        <v>77849</v>
      </c>
      <c r="E1390">
        <v>402011</v>
      </c>
      <c r="F1390">
        <v>174957</v>
      </c>
      <c r="G1390">
        <v>134.49097499999999</v>
      </c>
      <c r="H1390">
        <v>89.237790000000004</v>
      </c>
      <c r="J1390">
        <f t="shared" si="21"/>
        <v>0.25182874999999999</v>
      </c>
    </row>
    <row r="1391" spans="1:10" x14ac:dyDescent="0.55000000000000004">
      <c r="A1391">
        <v>217.63999999999899</v>
      </c>
      <c r="B1391">
        <v>-39.540679931640597</v>
      </c>
      <c r="C1391">
        <v>335564</v>
      </c>
      <c r="D1391">
        <v>57566</v>
      </c>
      <c r="E1391">
        <v>363515</v>
      </c>
      <c r="F1391">
        <v>147368</v>
      </c>
      <c r="G1391">
        <v>134.49096</v>
      </c>
      <c r="H1391">
        <v>89.237774999999999</v>
      </c>
      <c r="J1391">
        <f t="shared" si="21"/>
        <v>0.22600324999999999</v>
      </c>
    </row>
    <row r="1392" spans="1:10" x14ac:dyDescent="0.55000000000000004">
      <c r="A1392">
        <v>217.797000000005</v>
      </c>
      <c r="B1392">
        <v>-33.279693603515597</v>
      </c>
      <c r="C1392">
        <v>304954</v>
      </c>
      <c r="D1392">
        <v>24762</v>
      </c>
      <c r="E1392">
        <v>341746</v>
      </c>
      <c r="F1392">
        <v>126129</v>
      </c>
      <c r="G1392">
        <v>134.49093999999999</v>
      </c>
      <c r="H1392">
        <v>89.237750000000005</v>
      </c>
      <c r="J1392">
        <f t="shared" si="21"/>
        <v>0.19939775000000001</v>
      </c>
    </row>
    <row r="1393" spans="1:10" x14ac:dyDescent="0.55000000000000004">
      <c r="A1393">
        <v>217.95300000000799</v>
      </c>
      <c r="B1393">
        <v>-26.847412109375</v>
      </c>
      <c r="C1393">
        <v>286962</v>
      </c>
      <c r="D1393">
        <v>8418</v>
      </c>
      <c r="E1393">
        <v>302862</v>
      </c>
      <c r="F1393">
        <v>91835</v>
      </c>
      <c r="G1393">
        <v>134.49093999999999</v>
      </c>
      <c r="H1393">
        <v>89.237724999999998</v>
      </c>
      <c r="J1393">
        <f t="shared" si="21"/>
        <v>0.17251925000000001</v>
      </c>
    </row>
    <row r="1394" spans="1:10" x14ac:dyDescent="0.55000000000000004">
      <c r="A1394">
        <v>218.10900000001101</v>
      </c>
      <c r="B1394">
        <v>-20.490859985351499</v>
      </c>
      <c r="C1394">
        <v>252609</v>
      </c>
      <c r="D1394">
        <v>-12601</v>
      </c>
      <c r="E1394">
        <v>287447</v>
      </c>
      <c r="F1394">
        <v>42364</v>
      </c>
      <c r="G1394">
        <v>134.490915</v>
      </c>
      <c r="H1394">
        <v>89.237700000000004</v>
      </c>
      <c r="J1394">
        <f t="shared" si="21"/>
        <v>0.14245474999999999</v>
      </c>
    </row>
    <row r="1395" spans="1:10" x14ac:dyDescent="0.55000000000000004">
      <c r="A1395">
        <v>218.26499999999899</v>
      </c>
      <c r="B1395">
        <v>-14.2801666259765</v>
      </c>
      <c r="C1395">
        <v>241617</v>
      </c>
      <c r="D1395">
        <v>-47630</v>
      </c>
      <c r="E1395">
        <v>260980</v>
      </c>
      <c r="F1395">
        <v>396</v>
      </c>
      <c r="G1395">
        <v>134.490915</v>
      </c>
      <c r="H1395">
        <v>89.237700000000004</v>
      </c>
      <c r="J1395">
        <f t="shared" si="21"/>
        <v>0.11384075</v>
      </c>
    </row>
    <row r="1396" spans="1:10" x14ac:dyDescent="0.55000000000000004">
      <c r="A1396">
        <v>218.422000000005</v>
      </c>
      <c r="B1396">
        <v>-7.5850524902343697</v>
      </c>
      <c r="C1396">
        <v>216608</v>
      </c>
      <c r="D1396">
        <v>-66808</v>
      </c>
      <c r="E1396">
        <v>218009</v>
      </c>
      <c r="F1396">
        <v>-44824</v>
      </c>
      <c r="G1396">
        <v>134.49089000000001</v>
      </c>
      <c r="H1396">
        <v>89.237665000000007</v>
      </c>
      <c r="J1396">
        <f t="shared" si="21"/>
        <v>8.0746250000000006E-2</v>
      </c>
    </row>
    <row r="1397" spans="1:10" x14ac:dyDescent="0.55000000000000004">
      <c r="A1397">
        <v>218.57800000000799</v>
      </c>
      <c r="B1397">
        <v>-1.9417419433593699</v>
      </c>
      <c r="C1397">
        <v>180407</v>
      </c>
      <c r="D1397">
        <v>-93441</v>
      </c>
      <c r="E1397">
        <v>179229</v>
      </c>
      <c r="F1397">
        <v>-77481</v>
      </c>
      <c r="G1397">
        <v>134.49088499999999</v>
      </c>
      <c r="H1397">
        <v>89.237655000000004</v>
      </c>
      <c r="J1397">
        <f t="shared" si="21"/>
        <v>4.7178499999999998E-2</v>
      </c>
    </row>
    <row r="1398" spans="1:10" x14ac:dyDescent="0.55000000000000004">
      <c r="A1398">
        <v>218.73400000001101</v>
      </c>
      <c r="B1398">
        <v>4.5992126464843697</v>
      </c>
      <c r="C1398">
        <v>162118</v>
      </c>
      <c r="D1398">
        <v>-106909</v>
      </c>
      <c r="E1398">
        <v>154780</v>
      </c>
      <c r="F1398">
        <v>-132558</v>
      </c>
      <c r="G1398">
        <v>134.49088499999999</v>
      </c>
      <c r="H1398">
        <v>89.237634999999997</v>
      </c>
      <c r="J1398">
        <f t="shared" si="21"/>
        <v>1.935775E-2</v>
      </c>
    </row>
    <row r="1399" spans="1:10" x14ac:dyDescent="0.55000000000000004">
      <c r="A1399">
        <v>218.88999999999899</v>
      </c>
      <c r="B1399">
        <v>9.8636474609375</v>
      </c>
      <c r="C1399">
        <v>151699</v>
      </c>
      <c r="D1399">
        <v>-147404</v>
      </c>
      <c r="E1399">
        <v>133068</v>
      </c>
      <c r="F1399">
        <v>-194052</v>
      </c>
      <c r="G1399">
        <v>134.49087</v>
      </c>
      <c r="H1399">
        <v>89.237624999999994</v>
      </c>
      <c r="J1399">
        <f t="shared" si="21"/>
        <v>-1.4172250000000001E-2</v>
      </c>
    </row>
    <row r="1400" spans="1:10" x14ac:dyDescent="0.55000000000000004">
      <c r="A1400">
        <v>219.031000000002</v>
      </c>
      <c r="B1400">
        <v>15.3907928466796</v>
      </c>
      <c r="C1400">
        <v>136006</v>
      </c>
      <c r="D1400">
        <v>-173156</v>
      </c>
      <c r="E1400">
        <v>104359</v>
      </c>
      <c r="F1400">
        <v>-217460</v>
      </c>
      <c r="G1400">
        <v>134.49086</v>
      </c>
      <c r="H1400">
        <v>89.237605000000002</v>
      </c>
      <c r="J1400">
        <f t="shared" si="21"/>
        <v>-3.7562749999999999E-2</v>
      </c>
    </row>
    <row r="1401" spans="1:10" x14ac:dyDescent="0.55000000000000004">
      <c r="A1401">
        <v>219.18700000000501</v>
      </c>
      <c r="B1401">
        <v>20.530517578125</v>
      </c>
      <c r="C1401">
        <v>102664</v>
      </c>
      <c r="D1401">
        <v>-192051</v>
      </c>
      <c r="E1401">
        <v>68703</v>
      </c>
      <c r="F1401">
        <v>-234087</v>
      </c>
      <c r="G1401">
        <v>134.49083999999999</v>
      </c>
      <c r="H1401">
        <v>89.237584999999996</v>
      </c>
      <c r="J1401">
        <f t="shared" si="21"/>
        <v>-6.3692750000000006E-2</v>
      </c>
    </row>
    <row r="1402" spans="1:10" x14ac:dyDescent="0.55000000000000004">
      <c r="A1402">
        <v>219.343000000008</v>
      </c>
      <c r="B1402">
        <v>26.889968872070298</v>
      </c>
      <c r="C1402">
        <v>66623</v>
      </c>
      <c r="D1402">
        <v>-219992</v>
      </c>
      <c r="E1402">
        <v>41755</v>
      </c>
      <c r="F1402">
        <v>-269292</v>
      </c>
      <c r="G1402">
        <v>134.49082000000001</v>
      </c>
      <c r="H1402">
        <v>89.237565000000004</v>
      </c>
      <c r="J1402">
        <f t="shared" si="21"/>
        <v>-9.5226500000000006E-2</v>
      </c>
    </row>
    <row r="1403" spans="1:10" x14ac:dyDescent="0.55000000000000004">
      <c r="A1403">
        <v>219.51499999999899</v>
      </c>
      <c r="B1403">
        <v>33.370559692382798</v>
      </c>
      <c r="C1403">
        <v>45444</v>
      </c>
      <c r="D1403">
        <v>-251437</v>
      </c>
      <c r="E1403">
        <v>16297</v>
      </c>
      <c r="F1403">
        <v>-304150</v>
      </c>
      <c r="G1403">
        <v>134.49081000000001</v>
      </c>
      <c r="H1403">
        <v>89.237539999999996</v>
      </c>
      <c r="J1403">
        <f t="shared" si="21"/>
        <v>-0.1234615</v>
      </c>
    </row>
    <row r="1404" spans="1:10" x14ac:dyDescent="0.55000000000000004">
      <c r="A1404">
        <v>219.672000000005</v>
      </c>
      <c r="B1404">
        <v>40.004867553710902</v>
      </c>
      <c r="C1404">
        <v>18286</v>
      </c>
      <c r="D1404">
        <v>-275719</v>
      </c>
      <c r="E1404">
        <v>-13652</v>
      </c>
      <c r="F1404">
        <v>-348673</v>
      </c>
      <c r="G1404">
        <v>134.49080499999999</v>
      </c>
      <c r="H1404">
        <v>89.237530000000007</v>
      </c>
      <c r="J1404">
        <f t="shared" si="21"/>
        <v>-0.15493950000000001</v>
      </c>
    </row>
    <row r="1405" spans="1:10" x14ac:dyDescent="0.55000000000000004">
      <c r="A1405">
        <v>219.82800000000799</v>
      </c>
      <c r="B1405">
        <v>45.77783203125</v>
      </c>
      <c r="C1405">
        <v>-2525</v>
      </c>
      <c r="D1405">
        <v>-292403</v>
      </c>
      <c r="E1405">
        <v>-57025</v>
      </c>
      <c r="F1405">
        <v>-388179</v>
      </c>
      <c r="G1405">
        <v>134.49080499999999</v>
      </c>
      <c r="H1405">
        <v>89.23751</v>
      </c>
      <c r="J1405">
        <f t="shared" si="21"/>
        <v>-0.185033</v>
      </c>
    </row>
    <row r="1406" spans="1:10" x14ac:dyDescent="0.55000000000000004">
      <c r="A1406">
        <v>219.98400000001101</v>
      </c>
      <c r="B1406">
        <v>52.163833618163999</v>
      </c>
      <c r="C1406">
        <v>-31275</v>
      </c>
      <c r="D1406">
        <v>-331998</v>
      </c>
      <c r="E1406">
        <v>-80656</v>
      </c>
      <c r="F1406">
        <v>-428955</v>
      </c>
      <c r="G1406">
        <v>134.49077</v>
      </c>
      <c r="H1406">
        <v>89.237485000000007</v>
      </c>
      <c r="J1406">
        <f t="shared" si="21"/>
        <v>-0.218221</v>
      </c>
    </row>
    <row r="1407" spans="1:10" x14ac:dyDescent="0.55000000000000004">
      <c r="A1407">
        <v>220.13999999999899</v>
      </c>
      <c r="B1407">
        <v>58.565704345703097</v>
      </c>
      <c r="C1407">
        <v>-54486</v>
      </c>
      <c r="D1407">
        <v>-370753</v>
      </c>
      <c r="E1407">
        <v>-105286</v>
      </c>
      <c r="F1407">
        <v>-467259</v>
      </c>
      <c r="G1407">
        <v>134.49075999999999</v>
      </c>
      <c r="H1407">
        <v>89.237480000000005</v>
      </c>
      <c r="J1407">
        <f t="shared" si="21"/>
        <v>-0.249446</v>
      </c>
    </row>
    <row r="1408" spans="1:10" x14ac:dyDescent="0.55000000000000004">
      <c r="A1408">
        <v>220.297000000005</v>
      </c>
      <c r="B1408">
        <v>64.559341430664006</v>
      </c>
      <c r="C1408">
        <v>-72271</v>
      </c>
      <c r="D1408">
        <v>-409675</v>
      </c>
      <c r="E1408">
        <v>-138638</v>
      </c>
      <c r="F1408">
        <v>-517606</v>
      </c>
      <c r="G1408">
        <v>134.49074999999999</v>
      </c>
      <c r="H1408">
        <v>89.237444999999994</v>
      </c>
      <c r="J1408">
        <f t="shared" si="21"/>
        <v>-0.28454750000000001</v>
      </c>
    </row>
    <row r="1409" spans="1:10" x14ac:dyDescent="0.55000000000000004">
      <c r="A1409">
        <v>220.45300000000799</v>
      </c>
      <c r="B1409">
        <v>69.79931640625</v>
      </c>
      <c r="C1409">
        <v>-96464</v>
      </c>
      <c r="D1409">
        <v>-442137</v>
      </c>
      <c r="E1409">
        <v>-162980</v>
      </c>
      <c r="F1409">
        <v>-573497</v>
      </c>
      <c r="G1409">
        <v>134.49073999999999</v>
      </c>
      <c r="H1409">
        <v>89.23742</v>
      </c>
      <c r="J1409">
        <f t="shared" si="21"/>
        <v>-0.31876949999999998</v>
      </c>
    </row>
    <row r="1410" spans="1:10" x14ac:dyDescent="0.55000000000000004">
      <c r="A1410">
        <v>220.60900000001101</v>
      </c>
      <c r="B1410">
        <v>75.677719116210895</v>
      </c>
      <c r="C1410">
        <v>-115989</v>
      </c>
      <c r="D1410">
        <v>-460638</v>
      </c>
      <c r="E1410">
        <v>-200584</v>
      </c>
      <c r="F1410">
        <v>-591280</v>
      </c>
      <c r="G1410">
        <v>134.49073000000001</v>
      </c>
      <c r="H1410">
        <v>89.237414999999999</v>
      </c>
      <c r="J1410">
        <f t="shared" si="21"/>
        <v>-0.34212274999999998</v>
      </c>
    </row>
    <row r="1411" spans="1:10" x14ac:dyDescent="0.55000000000000004">
      <c r="A1411">
        <v>220.76499999999899</v>
      </c>
      <c r="B1411">
        <v>81.143234252929602</v>
      </c>
      <c r="C1411">
        <v>-137790</v>
      </c>
      <c r="D1411">
        <v>-475595</v>
      </c>
      <c r="E1411">
        <v>-236845</v>
      </c>
      <c r="F1411">
        <v>-619537</v>
      </c>
      <c r="G1411">
        <v>134.49072000000001</v>
      </c>
      <c r="H1411">
        <v>89.237395000000006</v>
      </c>
      <c r="J1411">
        <f t="shared" ref="J1411:J1474" si="22">AVERAGE(C1411:F1411)/1000000</f>
        <v>-0.36744175000000001</v>
      </c>
    </row>
    <row r="1412" spans="1:10" x14ac:dyDescent="0.55000000000000004">
      <c r="A1412">
        <v>220.922000000005</v>
      </c>
      <c r="B1412">
        <v>86.630218505859304</v>
      </c>
      <c r="C1412">
        <v>-156120</v>
      </c>
      <c r="D1412">
        <v>-501882</v>
      </c>
      <c r="E1412">
        <v>-261051</v>
      </c>
      <c r="F1412">
        <v>-644664</v>
      </c>
      <c r="G1412">
        <v>134.4907</v>
      </c>
      <c r="H1412">
        <v>89.237380000000002</v>
      </c>
      <c r="J1412">
        <f t="shared" si="22"/>
        <v>-0.39092925000000001</v>
      </c>
    </row>
    <row r="1413" spans="1:10" x14ac:dyDescent="0.55000000000000004">
      <c r="A1413">
        <v>221.07800000000799</v>
      </c>
      <c r="B1413">
        <v>92.093566894531193</v>
      </c>
      <c r="C1413">
        <v>-176072</v>
      </c>
      <c r="D1413">
        <v>-549291</v>
      </c>
      <c r="E1413">
        <v>-298978</v>
      </c>
      <c r="F1413">
        <v>-675929</v>
      </c>
      <c r="G1413">
        <v>134.49069499999999</v>
      </c>
      <c r="H1413">
        <v>89.237364999999997</v>
      </c>
      <c r="J1413">
        <f t="shared" si="22"/>
        <v>-0.42506749999999999</v>
      </c>
    </row>
    <row r="1414" spans="1:10" x14ac:dyDescent="0.55000000000000004">
      <c r="A1414">
        <v>221.23400000001101</v>
      </c>
      <c r="B1414">
        <v>98.1864013671875</v>
      </c>
      <c r="C1414">
        <v>-199657</v>
      </c>
      <c r="D1414">
        <v>-561024</v>
      </c>
      <c r="E1414">
        <v>-325436</v>
      </c>
      <c r="F1414">
        <v>-711118</v>
      </c>
      <c r="G1414">
        <v>134.49068500000001</v>
      </c>
      <c r="H1414">
        <v>89.237340000000003</v>
      </c>
      <c r="J1414">
        <f t="shared" si="22"/>
        <v>-0.44930874999999998</v>
      </c>
    </row>
    <row r="1415" spans="1:10" x14ac:dyDescent="0.55000000000000004">
      <c r="A1415">
        <v>221.38999999999899</v>
      </c>
      <c r="B1415">
        <v>104.769927978515</v>
      </c>
      <c r="C1415">
        <v>-228894</v>
      </c>
      <c r="D1415">
        <v>-585712</v>
      </c>
      <c r="E1415">
        <v>-356261</v>
      </c>
      <c r="F1415">
        <v>-753715</v>
      </c>
      <c r="G1415">
        <v>134.49068500000001</v>
      </c>
      <c r="H1415">
        <v>89.237324999999998</v>
      </c>
      <c r="J1415">
        <f t="shared" si="22"/>
        <v>-0.4811455</v>
      </c>
    </row>
    <row r="1416" spans="1:10" x14ac:dyDescent="0.55000000000000004">
      <c r="A1416">
        <v>221.547000000005</v>
      </c>
      <c r="B1416">
        <v>110.232696533203</v>
      </c>
      <c r="C1416">
        <v>-247849</v>
      </c>
      <c r="D1416">
        <v>-594462</v>
      </c>
      <c r="E1416">
        <v>-379277</v>
      </c>
      <c r="F1416">
        <v>-791783</v>
      </c>
      <c r="G1416">
        <v>134.49065999999999</v>
      </c>
      <c r="H1416">
        <v>89.237319999999997</v>
      </c>
      <c r="J1416">
        <f t="shared" si="22"/>
        <v>-0.50334274999999995</v>
      </c>
    </row>
    <row r="1417" spans="1:10" x14ac:dyDescent="0.55000000000000004">
      <c r="A1417">
        <v>221.70300000000799</v>
      </c>
      <c r="B1417">
        <v>115.290313720703</v>
      </c>
      <c r="C1417">
        <v>-267596</v>
      </c>
      <c r="D1417">
        <v>-624248</v>
      </c>
      <c r="E1417">
        <v>-406915</v>
      </c>
      <c r="F1417">
        <v>-825172</v>
      </c>
      <c r="G1417">
        <v>134.49064000000001</v>
      </c>
      <c r="H1417">
        <v>89.237290000000002</v>
      </c>
      <c r="J1417">
        <f t="shared" si="22"/>
        <v>-0.53098274999999995</v>
      </c>
    </row>
    <row r="1418" spans="1:10" x14ac:dyDescent="0.55000000000000004">
      <c r="A1418">
        <v>221.843000000008</v>
      </c>
      <c r="B1418">
        <v>121.188598632812</v>
      </c>
      <c r="C1418">
        <v>-287342</v>
      </c>
      <c r="D1418">
        <v>-659312</v>
      </c>
      <c r="E1418">
        <v>-445371</v>
      </c>
      <c r="F1418">
        <v>-851332</v>
      </c>
      <c r="G1418">
        <v>134.49063000000001</v>
      </c>
      <c r="H1418">
        <v>89.237269999999995</v>
      </c>
      <c r="J1418">
        <f t="shared" si="22"/>
        <v>-0.56083925000000001</v>
      </c>
    </row>
    <row r="1419" spans="1:10" x14ac:dyDescent="0.55000000000000004">
      <c r="A1419">
        <v>222</v>
      </c>
      <c r="B1419">
        <v>127.044677734375</v>
      </c>
      <c r="C1419">
        <v>-325463</v>
      </c>
      <c r="D1419">
        <v>-676559</v>
      </c>
      <c r="E1419">
        <v>-472683</v>
      </c>
      <c r="F1419">
        <v>-877154</v>
      </c>
      <c r="G1419">
        <v>134.49062000000001</v>
      </c>
      <c r="H1419">
        <v>89.237264999999994</v>
      </c>
      <c r="J1419">
        <f t="shared" si="22"/>
        <v>-0.58796475000000004</v>
      </c>
    </row>
    <row r="1420" spans="1:10" x14ac:dyDescent="0.55000000000000004">
      <c r="A1420">
        <v>222.156000000002</v>
      </c>
      <c r="B1420">
        <v>132.32995605468699</v>
      </c>
      <c r="C1420">
        <v>-374743</v>
      </c>
      <c r="D1420">
        <v>-714154</v>
      </c>
      <c r="E1420">
        <v>-500609</v>
      </c>
      <c r="F1420">
        <v>-925438</v>
      </c>
      <c r="G1420">
        <v>134.49061499999999</v>
      </c>
      <c r="H1420">
        <v>89.23724</v>
      </c>
      <c r="J1420">
        <f t="shared" si="22"/>
        <v>-0.62873599999999996</v>
      </c>
    </row>
    <row r="1421" spans="1:10" x14ac:dyDescent="0.55000000000000004">
      <c r="A1421">
        <v>222.32800000000799</v>
      </c>
      <c r="B1421">
        <v>138.79211425781199</v>
      </c>
      <c r="C1421">
        <v>-395173</v>
      </c>
      <c r="D1421">
        <v>-747924</v>
      </c>
      <c r="E1421">
        <v>-527407</v>
      </c>
      <c r="F1421">
        <v>-953748</v>
      </c>
      <c r="G1421">
        <v>134.49061</v>
      </c>
      <c r="H1421">
        <v>89.237219999999994</v>
      </c>
      <c r="J1421">
        <f t="shared" si="22"/>
        <v>-0.65606299999999995</v>
      </c>
    </row>
    <row r="1422" spans="1:10" x14ac:dyDescent="0.55000000000000004">
      <c r="A1422">
        <v>222.5</v>
      </c>
      <c r="B1422">
        <v>144.89050292968699</v>
      </c>
      <c r="C1422">
        <v>-429119</v>
      </c>
      <c r="D1422">
        <v>-793566</v>
      </c>
      <c r="E1422">
        <v>-571114</v>
      </c>
      <c r="F1422">
        <v>-998540</v>
      </c>
      <c r="G1422">
        <v>134.49059500000001</v>
      </c>
      <c r="H1422">
        <v>89.237205000000003</v>
      </c>
      <c r="J1422">
        <f t="shared" si="22"/>
        <v>-0.69808475000000003</v>
      </c>
    </row>
    <row r="1423" spans="1:10" x14ac:dyDescent="0.55000000000000004">
      <c r="A1423">
        <v>222.656000000002</v>
      </c>
      <c r="B1423">
        <v>151.23791503906199</v>
      </c>
      <c r="C1423">
        <v>-450976</v>
      </c>
      <c r="D1423">
        <v>-814054</v>
      </c>
      <c r="E1423">
        <v>-606373</v>
      </c>
      <c r="F1423">
        <v>-1015126</v>
      </c>
      <c r="G1423">
        <v>134.49059</v>
      </c>
      <c r="H1423">
        <v>89.237170000000006</v>
      </c>
      <c r="J1423">
        <f t="shared" si="22"/>
        <v>-0.72163224999999998</v>
      </c>
    </row>
    <row r="1424" spans="1:10" x14ac:dyDescent="0.55000000000000004">
      <c r="A1424">
        <v>222.81200000000501</v>
      </c>
      <c r="B1424">
        <v>156.72708129882801</v>
      </c>
      <c r="C1424">
        <v>-463862</v>
      </c>
      <c r="D1424">
        <v>-828126</v>
      </c>
      <c r="E1424">
        <v>-633780</v>
      </c>
      <c r="F1424">
        <v>-1054769</v>
      </c>
      <c r="G1424">
        <v>134.490565</v>
      </c>
      <c r="H1424">
        <v>89.237160000000003</v>
      </c>
      <c r="J1424">
        <f t="shared" si="22"/>
        <v>-0.74513425</v>
      </c>
    </row>
    <row r="1425" spans="1:10" x14ac:dyDescent="0.55000000000000004">
      <c r="A1425">
        <v>222.968000000008</v>
      </c>
      <c r="B1425">
        <v>162.6689453125</v>
      </c>
      <c r="C1425">
        <v>-477272</v>
      </c>
      <c r="D1425">
        <v>-834184</v>
      </c>
      <c r="E1425">
        <v>-676079</v>
      </c>
      <c r="F1425">
        <v>-1077419</v>
      </c>
      <c r="G1425">
        <v>134.490555</v>
      </c>
      <c r="H1425">
        <v>89.237139999999997</v>
      </c>
      <c r="J1425">
        <f t="shared" si="22"/>
        <v>-0.76623850000000004</v>
      </c>
    </row>
    <row r="1426" spans="1:10" x14ac:dyDescent="0.55000000000000004">
      <c r="A1426">
        <v>223.125</v>
      </c>
      <c r="B1426">
        <v>167.42849731445301</v>
      </c>
      <c r="C1426">
        <v>-504088</v>
      </c>
      <c r="D1426">
        <v>-844910</v>
      </c>
      <c r="E1426">
        <v>-704996</v>
      </c>
      <c r="F1426">
        <v>-1142279</v>
      </c>
      <c r="G1426">
        <v>134.49054000000001</v>
      </c>
      <c r="H1426">
        <v>89.237125000000006</v>
      </c>
      <c r="J1426">
        <f t="shared" si="22"/>
        <v>-0.79906825000000004</v>
      </c>
    </row>
    <row r="1427" spans="1:10" x14ac:dyDescent="0.55000000000000004">
      <c r="A1427">
        <v>223.281000000002</v>
      </c>
      <c r="B1427">
        <v>173.503662109375</v>
      </c>
      <c r="C1427">
        <v>-518424</v>
      </c>
      <c r="D1427">
        <v>-865982</v>
      </c>
      <c r="E1427">
        <v>-729049</v>
      </c>
      <c r="F1427">
        <v>-1171819</v>
      </c>
      <c r="G1427">
        <v>134.49053499999999</v>
      </c>
      <c r="H1427">
        <v>89.237105</v>
      </c>
      <c r="J1427">
        <f t="shared" si="22"/>
        <v>-0.82131849999999995</v>
      </c>
    </row>
    <row r="1428" spans="1:10" x14ac:dyDescent="0.55000000000000004">
      <c r="A1428">
        <v>223.43700000000501</v>
      </c>
      <c r="B1428">
        <v>178.46701049804599</v>
      </c>
      <c r="C1428">
        <v>-533003</v>
      </c>
      <c r="D1428">
        <v>-897479</v>
      </c>
      <c r="E1428">
        <v>-756125</v>
      </c>
      <c r="F1428">
        <v>-1225195</v>
      </c>
      <c r="G1428">
        <v>134.49053000000001</v>
      </c>
      <c r="H1428">
        <v>89.237094999999997</v>
      </c>
      <c r="J1428">
        <f t="shared" si="22"/>
        <v>-0.85295049999999994</v>
      </c>
    </row>
    <row r="1429" spans="1:10" x14ac:dyDescent="0.55000000000000004">
      <c r="A1429">
        <v>223.593000000008</v>
      </c>
      <c r="B1429">
        <v>184.414306640625</v>
      </c>
      <c r="C1429">
        <v>-544374</v>
      </c>
      <c r="D1429">
        <v>-915013</v>
      </c>
      <c r="E1429">
        <v>-779475</v>
      </c>
      <c r="F1429">
        <v>-1270301</v>
      </c>
      <c r="G1429">
        <v>134.49051</v>
      </c>
      <c r="H1429">
        <v>89.237070000000003</v>
      </c>
      <c r="J1429">
        <f t="shared" si="22"/>
        <v>-0.87729075000000001</v>
      </c>
    </row>
    <row r="1430" spans="1:10" x14ac:dyDescent="0.55000000000000004">
      <c r="A1430">
        <v>223.75</v>
      </c>
      <c r="B1430">
        <v>189.760162353515</v>
      </c>
      <c r="C1430">
        <v>-572648</v>
      </c>
      <c r="D1430">
        <v>-938715</v>
      </c>
      <c r="E1430">
        <v>-823006</v>
      </c>
      <c r="F1430">
        <v>-1311284</v>
      </c>
      <c r="G1430">
        <v>134.49050500000001</v>
      </c>
      <c r="H1430">
        <v>89.237049999999996</v>
      </c>
      <c r="J1430">
        <f t="shared" si="22"/>
        <v>-0.91141324999999995</v>
      </c>
    </row>
    <row r="1431" spans="1:10" x14ac:dyDescent="0.55000000000000004">
      <c r="A1431">
        <v>223.88999999999899</v>
      </c>
      <c r="B1431">
        <v>195.515869140625</v>
      </c>
      <c r="C1431">
        <v>-585909</v>
      </c>
      <c r="D1431">
        <v>-975614</v>
      </c>
      <c r="E1431">
        <v>-856985</v>
      </c>
      <c r="F1431">
        <v>-1352265</v>
      </c>
      <c r="G1431">
        <v>134.49048999999999</v>
      </c>
      <c r="H1431">
        <v>89.237030000000004</v>
      </c>
      <c r="J1431">
        <f t="shared" si="22"/>
        <v>-0.94269325000000004</v>
      </c>
    </row>
    <row r="1432" spans="1:10" x14ac:dyDescent="0.55000000000000004">
      <c r="A1432">
        <v>224.047000000005</v>
      </c>
      <c r="B1432">
        <v>200.893951416015</v>
      </c>
      <c r="C1432">
        <v>-606189</v>
      </c>
      <c r="D1432">
        <v>-1005303</v>
      </c>
      <c r="E1432">
        <v>-881287</v>
      </c>
      <c r="F1432">
        <v>-1391511</v>
      </c>
      <c r="G1432">
        <v>134.49046999999999</v>
      </c>
      <c r="H1432">
        <v>89.237025000000003</v>
      </c>
      <c r="J1432">
        <f t="shared" si="22"/>
        <v>-0.97107250000000001</v>
      </c>
    </row>
    <row r="1433" spans="1:10" x14ac:dyDescent="0.55000000000000004">
      <c r="A1433">
        <v>224.20300000000799</v>
      </c>
      <c r="B1433">
        <v>206.69540405273401</v>
      </c>
      <c r="C1433">
        <v>-617939</v>
      </c>
      <c r="D1433">
        <v>-1016242</v>
      </c>
      <c r="E1433">
        <v>-906128</v>
      </c>
      <c r="F1433">
        <v>-1417613</v>
      </c>
      <c r="G1433">
        <v>134.490465</v>
      </c>
      <c r="H1433">
        <v>89.236999999999995</v>
      </c>
      <c r="J1433">
        <f t="shared" si="22"/>
        <v>-0.98948049999999999</v>
      </c>
    </row>
    <row r="1434" spans="1:10" x14ac:dyDescent="0.55000000000000004">
      <c r="A1434">
        <v>224.35900000001101</v>
      </c>
      <c r="B1434">
        <v>211.65219116210901</v>
      </c>
      <c r="C1434">
        <v>-645965</v>
      </c>
      <c r="D1434">
        <v>-1026754</v>
      </c>
      <c r="E1434">
        <v>-952686</v>
      </c>
      <c r="F1434">
        <v>-1421390</v>
      </c>
      <c r="G1434">
        <v>134.49045000000001</v>
      </c>
      <c r="H1434">
        <v>89.236975000000001</v>
      </c>
      <c r="J1434">
        <f t="shared" si="22"/>
        <v>-1.0116987500000001</v>
      </c>
    </row>
    <row r="1435" spans="1:10" x14ac:dyDescent="0.55000000000000004">
      <c r="A1435">
        <v>224.51499999999899</v>
      </c>
      <c r="B1435">
        <v>217.40109252929599</v>
      </c>
      <c r="C1435">
        <v>-659457</v>
      </c>
      <c r="D1435">
        <v>-1052963</v>
      </c>
      <c r="E1435">
        <v>-979240</v>
      </c>
      <c r="F1435">
        <v>-1437251</v>
      </c>
      <c r="G1435">
        <v>134.490455</v>
      </c>
      <c r="H1435">
        <v>89.236975000000001</v>
      </c>
      <c r="J1435">
        <f t="shared" si="22"/>
        <v>-1.0322277500000001</v>
      </c>
    </row>
    <row r="1436" spans="1:10" x14ac:dyDescent="0.55000000000000004">
      <c r="A1436">
        <v>224.672000000005</v>
      </c>
      <c r="B1436">
        <v>222.557037353515</v>
      </c>
      <c r="C1436">
        <v>-687810</v>
      </c>
      <c r="D1436">
        <v>-1092505</v>
      </c>
      <c r="E1436">
        <v>-1014897</v>
      </c>
      <c r="F1436">
        <v>-1460290</v>
      </c>
      <c r="G1436">
        <v>134.49044499999999</v>
      </c>
      <c r="H1436">
        <v>89.236945000000006</v>
      </c>
      <c r="J1436">
        <f t="shared" si="22"/>
        <v>-1.0638755</v>
      </c>
    </row>
    <row r="1437" spans="1:10" x14ac:dyDescent="0.55000000000000004">
      <c r="A1437">
        <v>224.82800000000799</v>
      </c>
      <c r="B1437">
        <v>227.94577026367099</v>
      </c>
      <c r="C1437">
        <v>-706578</v>
      </c>
      <c r="D1437">
        <v>-1117634</v>
      </c>
      <c r="E1437">
        <v>-1039556</v>
      </c>
      <c r="F1437">
        <v>-1526360</v>
      </c>
      <c r="G1437">
        <v>134.49041500000001</v>
      </c>
      <c r="H1437">
        <v>89.236924999999999</v>
      </c>
      <c r="J1437">
        <f t="shared" si="22"/>
        <v>-1.097532</v>
      </c>
    </row>
    <row r="1438" spans="1:10" x14ac:dyDescent="0.55000000000000004">
      <c r="A1438">
        <v>225</v>
      </c>
      <c r="B1438">
        <v>234.31307983398401</v>
      </c>
      <c r="C1438">
        <v>-726362</v>
      </c>
      <c r="D1438">
        <v>-1147739</v>
      </c>
      <c r="E1438">
        <v>-1076735</v>
      </c>
      <c r="F1438">
        <v>-1560616</v>
      </c>
      <c r="G1438">
        <v>134.49040500000001</v>
      </c>
      <c r="H1438">
        <v>89.236900000000006</v>
      </c>
      <c r="J1438">
        <f t="shared" si="22"/>
        <v>-1.1278630000000001</v>
      </c>
    </row>
    <row r="1439" spans="1:10" x14ac:dyDescent="0.55000000000000004">
      <c r="A1439">
        <v>225.156000000002</v>
      </c>
      <c r="B1439">
        <v>240.786376953125</v>
      </c>
      <c r="C1439">
        <v>-761557</v>
      </c>
      <c r="D1439">
        <v>-1173524</v>
      </c>
      <c r="E1439">
        <v>-1127965</v>
      </c>
      <c r="F1439">
        <v>-1589186</v>
      </c>
      <c r="G1439">
        <v>134.49039999999999</v>
      </c>
      <c r="H1439">
        <v>89.236890000000002</v>
      </c>
      <c r="J1439">
        <f t="shared" si="22"/>
        <v>-1.1630579999999999</v>
      </c>
    </row>
    <row r="1440" spans="1:10" x14ac:dyDescent="0.55000000000000004">
      <c r="A1440">
        <v>225.32800000000799</v>
      </c>
      <c r="B1440">
        <v>246.45068359375</v>
      </c>
      <c r="C1440">
        <v>-777119</v>
      </c>
      <c r="D1440">
        <v>-1191476</v>
      </c>
      <c r="E1440">
        <v>-1152431</v>
      </c>
      <c r="F1440">
        <v>-1644263</v>
      </c>
      <c r="G1440">
        <v>134.49037999999999</v>
      </c>
      <c r="H1440">
        <v>89.236864999999995</v>
      </c>
      <c r="J1440">
        <f t="shared" si="22"/>
        <v>-1.19132225</v>
      </c>
    </row>
    <row r="1441" spans="1:10" x14ac:dyDescent="0.55000000000000004">
      <c r="A1441">
        <v>225.48400000001101</v>
      </c>
      <c r="B1441">
        <v>251.71304321289</v>
      </c>
      <c r="C1441">
        <v>-789347</v>
      </c>
      <c r="D1441">
        <v>-1212938</v>
      </c>
      <c r="E1441">
        <v>-1182032</v>
      </c>
      <c r="F1441">
        <v>-1688183</v>
      </c>
      <c r="G1441">
        <v>134.49037000000001</v>
      </c>
      <c r="H1441">
        <v>89.236850000000004</v>
      </c>
      <c r="J1441">
        <f t="shared" si="22"/>
        <v>-1.2181249999999999</v>
      </c>
    </row>
    <row r="1442" spans="1:10" x14ac:dyDescent="0.55000000000000004">
      <c r="A1442">
        <v>225.656000000002</v>
      </c>
      <c r="B1442">
        <v>256.95623779296801</v>
      </c>
      <c r="C1442">
        <v>-807883</v>
      </c>
      <c r="D1442">
        <v>-1239585</v>
      </c>
      <c r="E1442">
        <v>-1232561</v>
      </c>
      <c r="F1442">
        <v>-1722281</v>
      </c>
      <c r="G1442">
        <v>134.490375</v>
      </c>
      <c r="H1442">
        <v>89.236819999999994</v>
      </c>
      <c r="J1442">
        <f t="shared" si="22"/>
        <v>-1.2505774999999999</v>
      </c>
    </row>
    <row r="1443" spans="1:10" x14ac:dyDescent="0.55000000000000004">
      <c r="A1443">
        <v>225.82800000000799</v>
      </c>
      <c r="B1443">
        <v>263.20666503906199</v>
      </c>
      <c r="C1443">
        <v>-844660</v>
      </c>
      <c r="D1443">
        <v>-1267644</v>
      </c>
      <c r="E1443">
        <v>-1257143</v>
      </c>
      <c r="F1443">
        <v>-1745225</v>
      </c>
      <c r="G1443">
        <v>134.49036000000001</v>
      </c>
      <c r="H1443">
        <v>89.236815000000007</v>
      </c>
      <c r="J1443">
        <f t="shared" si="22"/>
        <v>-1.2786679999999999</v>
      </c>
    </row>
    <row r="1444" spans="1:10" x14ac:dyDescent="0.55000000000000004">
      <c r="A1444">
        <v>225.98400000001101</v>
      </c>
      <c r="B1444">
        <v>269.26321411132801</v>
      </c>
      <c r="C1444">
        <v>-864761</v>
      </c>
      <c r="D1444">
        <v>-1269357</v>
      </c>
      <c r="E1444">
        <v>-1287709</v>
      </c>
      <c r="F1444">
        <v>-1789880</v>
      </c>
      <c r="G1444">
        <v>134.49034</v>
      </c>
      <c r="H1444">
        <v>89.236789999999999</v>
      </c>
      <c r="J1444">
        <f t="shared" si="22"/>
        <v>-1.3029267499999999</v>
      </c>
    </row>
    <row r="1445" spans="1:10" x14ac:dyDescent="0.55000000000000004">
      <c r="A1445">
        <v>226.13999999999899</v>
      </c>
      <c r="B1445">
        <v>275.077056884765</v>
      </c>
      <c r="C1445">
        <v>-876816</v>
      </c>
      <c r="D1445">
        <v>-1277853</v>
      </c>
      <c r="E1445">
        <v>-1319311</v>
      </c>
      <c r="F1445">
        <v>-1831429</v>
      </c>
      <c r="G1445">
        <v>134.49031500000001</v>
      </c>
      <c r="H1445">
        <v>89.236779999999996</v>
      </c>
      <c r="J1445">
        <f t="shared" si="22"/>
        <v>-1.32635225</v>
      </c>
    </row>
    <row r="1446" spans="1:10" x14ac:dyDescent="0.55000000000000004">
      <c r="A1446">
        <v>226.31200000000501</v>
      </c>
      <c r="B1446">
        <v>280.62619018554602</v>
      </c>
      <c r="C1446">
        <v>-905122</v>
      </c>
      <c r="D1446">
        <v>-1297880</v>
      </c>
      <c r="E1446">
        <v>-1358566</v>
      </c>
      <c r="F1446">
        <v>-1855223</v>
      </c>
      <c r="G1446">
        <v>134.49032</v>
      </c>
      <c r="H1446">
        <v>89.236750000000001</v>
      </c>
      <c r="J1446">
        <f t="shared" si="22"/>
        <v>-1.35419775</v>
      </c>
    </row>
    <row r="1447" spans="1:10" x14ac:dyDescent="0.55000000000000004">
      <c r="A1447">
        <v>226.468000000008</v>
      </c>
      <c r="B1447">
        <v>286.09234619140602</v>
      </c>
      <c r="C1447">
        <v>-923725</v>
      </c>
      <c r="D1447">
        <v>-1329034</v>
      </c>
      <c r="E1447">
        <v>-1388050</v>
      </c>
      <c r="F1447">
        <v>-1878028</v>
      </c>
      <c r="G1447">
        <v>134.49031500000001</v>
      </c>
      <c r="H1447">
        <v>89.236744999999999</v>
      </c>
      <c r="J1447">
        <f t="shared" si="22"/>
        <v>-1.3797092500000001</v>
      </c>
    </row>
    <row r="1448" spans="1:10" x14ac:dyDescent="0.55000000000000004">
      <c r="A1448">
        <v>226.625</v>
      </c>
      <c r="B1448">
        <v>291.24267578125</v>
      </c>
      <c r="C1448">
        <v>-946751</v>
      </c>
      <c r="D1448">
        <v>-1342581</v>
      </c>
      <c r="E1448">
        <v>-1426600</v>
      </c>
      <c r="F1448">
        <v>-1935292</v>
      </c>
      <c r="G1448">
        <v>134.49028999999999</v>
      </c>
      <c r="H1448">
        <v>89.236725000000007</v>
      </c>
      <c r="J1448">
        <f t="shared" si="22"/>
        <v>-1.412806</v>
      </c>
    </row>
    <row r="1449" spans="1:10" x14ac:dyDescent="0.55000000000000004">
      <c r="A1449">
        <v>226.781000000002</v>
      </c>
      <c r="B1449">
        <v>296.05014038085898</v>
      </c>
      <c r="C1449">
        <v>-960490</v>
      </c>
      <c r="D1449">
        <v>-1350684</v>
      </c>
      <c r="E1449">
        <v>-1450084</v>
      </c>
      <c r="F1449">
        <v>-1986100</v>
      </c>
      <c r="G1449">
        <v>134.49028999999999</v>
      </c>
      <c r="H1449">
        <v>89.236689999999996</v>
      </c>
      <c r="J1449">
        <f t="shared" si="22"/>
        <v>-1.4368395</v>
      </c>
    </row>
    <row r="1450" spans="1:10" x14ac:dyDescent="0.55000000000000004">
      <c r="A1450">
        <v>226.93700000000501</v>
      </c>
      <c r="B1450">
        <v>301.380859375</v>
      </c>
      <c r="C1450">
        <v>-993864</v>
      </c>
      <c r="D1450">
        <v>-1356023</v>
      </c>
      <c r="E1450">
        <v>-1494586</v>
      </c>
      <c r="F1450">
        <v>-2006035</v>
      </c>
      <c r="G1450">
        <v>134.490285</v>
      </c>
      <c r="H1450">
        <v>89.236684999999994</v>
      </c>
      <c r="J1450">
        <f t="shared" si="22"/>
        <v>-1.4626269999999999</v>
      </c>
    </row>
    <row r="1451" spans="1:10" x14ac:dyDescent="0.55000000000000004">
      <c r="A1451">
        <v>227.093000000008</v>
      </c>
      <c r="B1451">
        <v>306.76248168945301</v>
      </c>
      <c r="C1451">
        <v>-1008050</v>
      </c>
      <c r="D1451">
        <v>-1370557</v>
      </c>
      <c r="E1451">
        <v>-1517890</v>
      </c>
      <c r="F1451">
        <v>-2065592</v>
      </c>
      <c r="G1451">
        <v>134.49027000000001</v>
      </c>
      <c r="H1451">
        <v>89.236665000000002</v>
      </c>
      <c r="J1451">
        <f t="shared" si="22"/>
        <v>-1.4905222499999999</v>
      </c>
    </row>
    <row r="1452" spans="1:10" x14ac:dyDescent="0.55000000000000004">
      <c r="A1452">
        <v>227.25</v>
      </c>
      <c r="B1452">
        <v>310.54791259765602</v>
      </c>
      <c r="C1452">
        <v>-1020267</v>
      </c>
      <c r="D1452">
        <v>-1371139</v>
      </c>
      <c r="E1452">
        <v>-1543221</v>
      </c>
      <c r="F1452">
        <v>-2095030</v>
      </c>
      <c r="G1452">
        <v>134.49025</v>
      </c>
      <c r="H1452">
        <v>89.236644999999996</v>
      </c>
      <c r="J1452">
        <f t="shared" si="22"/>
        <v>-1.5074142500000001</v>
      </c>
    </row>
    <row r="1453" spans="1:10" x14ac:dyDescent="0.55000000000000004">
      <c r="A1453">
        <v>227.38999999999899</v>
      </c>
      <c r="B1453">
        <v>315.66116333007801</v>
      </c>
      <c r="C1453">
        <v>-1034427</v>
      </c>
      <c r="D1453">
        <v>-1375931</v>
      </c>
      <c r="E1453">
        <v>-1564041</v>
      </c>
      <c r="F1453">
        <v>-2124435</v>
      </c>
      <c r="G1453">
        <v>134.49025499999999</v>
      </c>
      <c r="H1453">
        <v>89.236630000000005</v>
      </c>
      <c r="J1453">
        <f t="shared" si="22"/>
        <v>-1.5247085</v>
      </c>
    </row>
    <row r="1454" spans="1:10" x14ac:dyDescent="0.55000000000000004">
      <c r="A1454">
        <v>227.547000000005</v>
      </c>
      <c r="B1454">
        <v>319.64215087890602</v>
      </c>
      <c r="C1454">
        <v>-1056199</v>
      </c>
      <c r="D1454">
        <v>-1379182</v>
      </c>
      <c r="E1454">
        <v>-1600980</v>
      </c>
      <c r="F1454">
        <v>-2155809</v>
      </c>
      <c r="G1454">
        <v>134.49023500000001</v>
      </c>
      <c r="H1454">
        <v>89.236630000000005</v>
      </c>
      <c r="J1454">
        <f t="shared" si="22"/>
        <v>-1.5480425</v>
      </c>
    </row>
    <row r="1455" spans="1:10" x14ac:dyDescent="0.55000000000000004">
      <c r="A1455">
        <v>227.70300000000799</v>
      </c>
      <c r="B1455">
        <v>324.13861083984301</v>
      </c>
      <c r="C1455">
        <v>-1070562</v>
      </c>
      <c r="D1455">
        <v>-1395810</v>
      </c>
      <c r="E1455">
        <v>-1619726</v>
      </c>
      <c r="F1455">
        <v>-2163751</v>
      </c>
      <c r="G1455">
        <v>134.49022500000001</v>
      </c>
      <c r="H1455">
        <v>89.236609999999999</v>
      </c>
      <c r="J1455">
        <f t="shared" si="22"/>
        <v>-1.5624622500000001</v>
      </c>
    </row>
    <row r="1456" spans="1:10" x14ac:dyDescent="0.55000000000000004">
      <c r="A1456">
        <v>227.85900000001101</v>
      </c>
      <c r="B1456">
        <v>328.81628417968699</v>
      </c>
      <c r="C1456">
        <v>-1088014</v>
      </c>
      <c r="D1456">
        <v>-1420576</v>
      </c>
      <c r="E1456">
        <v>-1640301</v>
      </c>
      <c r="F1456">
        <v>-2188386</v>
      </c>
      <c r="G1456">
        <v>134.49021999999999</v>
      </c>
      <c r="H1456">
        <v>89.236594999999994</v>
      </c>
      <c r="J1456">
        <f t="shared" si="22"/>
        <v>-1.5843192500000001</v>
      </c>
    </row>
    <row r="1457" spans="1:10" x14ac:dyDescent="0.55000000000000004">
      <c r="A1457">
        <v>228.01499999999899</v>
      </c>
      <c r="B1457">
        <v>333.79998779296801</v>
      </c>
      <c r="C1457">
        <v>-1106441</v>
      </c>
      <c r="D1457">
        <v>-1435618</v>
      </c>
      <c r="E1457">
        <v>-1669069</v>
      </c>
      <c r="F1457">
        <v>-2218832</v>
      </c>
      <c r="G1457">
        <v>134.49021500000001</v>
      </c>
      <c r="H1457">
        <v>89.23657</v>
      </c>
      <c r="J1457">
        <f t="shared" si="22"/>
        <v>-1.6074900000000001</v>
      </c>
    </row>
    <row r="1458" spans="1:10" x14ac:dyDescent="0.55000000000000004">
      <c r="A1458">
        <v>228.172000000005</v>
      </c>
      <c r="B1458">
        <v>337.674560546875</v>
      </c>
      <c r="C1458">
        <v>-1116386</v>
      </c>
      <c r="D1458">
        <v>-1444352</v>
      </c>
      <c r="E1458">
        <v>-1678937</v>
      </c>
      <c r="F1458">
        <v>-2224927</v>
      </c>
      <c r="G1458">
        <v>134.49019999999999</v>
      </c>
      <c r="H1458">
        <v>89.236575000000002</v>
      </c>
      <c r="J1458">
        <f t="shared" si="22"/>
        <v>-1.6161505</v>
      </c>
    </row>
    <row r="1459" spans="1:10" x14ac:dyDescent="0.55000000000000004">
      <c r="A1459">
        <v>228.32800000000799</v>
      </c>
      <c r="B1459">
        <v>338.012451171875</v>
      </c>
      <c r="C1459">
        <v>-1119773</v>
      </c>
      <c r="D1459">
        <v>-1450819</v>
      </c>
      <c r="E1459">
        <v>-1676426</v>
      </c>
      <c r="F1459">
        <v>-2219294</v>
      </c>
      <c r="G1459">
        <v>134.49019000000001</v>
      </c>
      <c r="H1459">
        <v>89.236564999999999</v>
      </c>
      <c r="J1459">
        <f t="shared" si="22"/>
        <v>-1.6165780000000001</v>
      </c>
    </row>
    <row r="1460" spans="1:10" x14ac:dyDescent="0.55000000000000004">
      <c r="A1460">
        <v>228.48400000001101</v>
      </c>
      <c r="B1460">
        <v>338.42898559570301</v>
      </c>
      <c r="C1460">
        <v>-1109269</v>
      </c>
      <c r="D1460">
        <v>-1459496</v>
      </c>
      <c r="E1460">
        <v>-1668229</v>
      </c>
      <c r="F1460">
        <v>-2221144</v>
      </c>
      <c r="G1460">
        <v>134.49020999999999</v>
      </c>
      <c r="H1460">
        <v>89.236575000000002</v>
      </c>
      <c r="J1460">
        <f t="shared" si="22"/>
        <v>-1.6145345</v>
      </c>
    </row>
    <row r="1461" spans="1:10" x14ac:dyDescent="0.55000000000000004">
      <c r="A1461">
        <v>228.63999999999899</v>
      </c>
      <c r="B1461">
        <v>338.21481323242102</v>
      </c>
      <c r="C1461">
        <v>-1106975</v>
      </c>
      <c r="D1461">
        <v>-1464247</v>
      </c>
      <c r="E1461">
        <v>-1664685</v>
      </c>
      <c r="F1461">
        <v>-2204642</v>
      </c>
      <c r="G1461">
        <v>134.49019999999999</v>
      </c>
      <c r="H1461">
        <v>89.236564999999999</v>
      </c>
      <c r="J1461">
        <f t="shared" si="22"/>
        <v>-1.61013725</v>
      </c>
    </row>
    <row r="1462" spans="1:10" x14ac:dyDescent="0.55000000000000004">
      <c r="A1462">
        <v>228.81200000000501</v>
      </c>
      <c r="B1462">
        <v>337.841217041015</v>
      </c>
      <c r="C1462">
        <v>-1105275</v>
      </c>
      <c r="D1462">
        <v>-1466744</v>
      </c>
      <c r="E1462">
        <v>-1671229</v>
      </c>
      <c r="F1462">
        <v>-2184714</v>
      </c>
      <c r="G1462">
        <v>134.490195</v>
      </c>
      <c r="H1462">
        <v>89.236559999999997</v>
      </c>
      <c r="J1462">
        <f t="shared" si="22"/>
        <v>-1.6069905</v>
      </c>
    </row>
    <row r="1463" spans="1:10" x14ac:dyDescent="0.55000000000000004">
      <c r="A1463">
        <v>228.98400000001101</v>
      </c>
      <c r="B1463">
        <v>337.28579711914</v>
      </c>
      <c r="C1463">
        <v>-1099558</v>
      </c>
      <c r="D1463">
        <v>-1476997</v>
      </c>
      <c r="E1463">
        <v>-1663070</v>
      </c>
      <c r="F1463">
        <v>-2187335</v>
      </c>
      <c r="G1463">
        <v>134.49019999999999</v>
      </c>
      <c r="H1463">
        <v>89.236559999999997</v>
      </c>
      <c r="J1463">
        <f t="shared" si="22"/>
        <v>-1.6067400000000001</v>
      </c>
    </row>
    <row r="1464" spans="1:10" x14ac:dyDescent="0.55000000000000004">
      <c r="A1464">
        <v>229.156000000002</v>
      </c>
      <c r="B1464">
        <v>336.38796997070301</v>
      </c>
      <c r="C1464">
        <v>-1093440</v>
      </c>
      <c r="D1464">
        <v>-1482247</v>
      </c>
      <c r="E1464">
        <v>-1656568</v>
      </c>
      <c r="F1464">
        <v>-2172105</v>
      </c>
      <c r="G1464">
        <v>134.49019999999999</v>
      </c>
      <c r="H1464">
        <v>89.23657</v>
      </c>
      <c r="J1464">
        <f t="shared" si="22"/>
        <v>-1.6010899999999999</v>
      </c>
    </row>
    <row r="1465" spans="1:10" x14ac:dyDescent="0.55000000000000004">
      <c r="A1465">
        <v>229.31200000000501</v>
      </c>
      <c r="B1465">
        <v>336.34094238281199</v>
      </c>
      <c r="C1465">
        <v>-1099735</v>
      </c>
      <c r="D1465">
        <v>-1474143</v>
      </c>
      <c r="E1465">
        <v>-1668785</v>
      </c>
      <c r="F1465">
        <v>-2156799</v>
      </c>
      <c r="G1465">
        <v>134.49019999999999</v>
      </c>
      <c r="H1465">
        <v>89.236559999999997</v>
      </c>
      <c r="J1465">
        <f t="shared" si="22"/>
        <v>-1.5998654999999999</v>
      </c>
    </row>
    <row r="1466" spans="1:10" x14ac:dyDescent="0.55000000000000004">
      <c r="A1466">
        <v>229.468000000008</v>
      </c>
      <c r="B1466">
        <v>335.630615234375</v>
      </c>
      <c r="C1466">
        <v>-1095502</v>
      </c>
      <c r="D1466">
        <v>-1473733</v>
      </c>
      <c r="E1466">
        <v>-1663046</v>
      </c>
      <c r="F1466">
        <v>-2166966</v>
      </c>
      <c r="G1466">
        <v>134.490195</v>
      </c>
      <c r="H1466">
        <v>89.236575000000002</v>
      </c>
      <c r="J1466">
        <f t="shared" si="22"/>
        <v>-1.59981175</v>
      </c>
    </row>
    <row r="1467" spans="1:10" x14ac:dyDescent="0.55000000000000004">
      <c r="A1467">
        <v>229.625</v>
      </c>
      <c r="B1467">
        <v>335.17697143554602</v>
      </c>
      <c r="C1467">
        <v>-1095280</v>
      </c>
      <c r="D1467">
        <v>-1478739</v>
      </c>
      <c r="E1467">
        <v>-1660377</v>
      </c>
      <c r="F1467">
        <v>-2157643</v>
      </c>
      <c r="G1467">
        <v>134.490205</v>
      </c>
      <c r="H1467">
        <v>89.236559999999997</v>
      </c>
      <c r="J1467">
        <f t="shared" si="22"/>
        <v>-1.5980097499999999</v>
      </c>
    </row>
    <row r="1468" spans="1:10" x14ac:dyDescent="0.55000000000000004">
      <c r="A1468">
        <v>229.781000000002</v>
      </c>
      <c r="B1468">
        <v>334.680908203125</v>
      </c>
      <c r="C1468">
        <v>-1084496</v>
      </c>
      <c r="D1468">
        <v>-1480201</v>
      </c>
      <c r="E1468">
        <v>-1649832</v>
      </c>
      <c r="F1468">
        <v>-2147794</v>
      </c>
      <c r="G1468">
        <v>134.49021500000001</v>
      </c>
      <c r="H1468">
        <v>89.236580000000004</v>
      </c>
      <c r="J1468">
        <f t="shared" si="22"/>
        <v>-1.59058075</v>
      </c>
    </row>
    <row r="1469" spans="1:10" x14ac:dyDescent="0.55000000000000004">
      <c r="A1469">
        <v>229.95300000000799</v>
      </c>
      <c r="B1469">
        <v>334.564208984375</v>
      </c>
      <c r="C1469">
        <v>-1088627</v>
      </c>
      <c r="D1469">
        <v>-1460212</v>
      </c>
      <c r="E1469">
        <v>-1654600</v>
      </c>
      <c r="F1469">
        <v>-2145870</v>
      </c>
      <c r="G1469">
        <v>134.49020999999999</v>
      </c>
      <c r="H1469">
        <v>89.236559999999997</v>
      </c>
      <c r="J1469">
        <f t="shared" si="22"/>
        <v>-1.58732725</v>
      </c>
    </row>
    <row r="1470" spans="1:10" x14ac:dyDescent="0.55000000000000004">
      <c r="A1470">
        <v>230.10900000001101</v>
      </c>
      <c r="B1470">
        <v>333.74114990234301</v>
      </c>
      <c r="C1470">
        <v>-1095253</v>
      </c>
      <c r="D1470">
        <v>-1452462</v>
      </c>
      <c r="E1470">
        <v>-1650611</v>
      </c>
      <c r="F1470">
        <v>-2140862</v>
      </c>
      <c r="G1470">
        <v>134.490205</v>
      </c>
      <c r="H1470">
        <v>89.236564999999999</v>
      </c>
      <c r="J1470">
        <f t="shared" si="22"/>
        <v>-1.584797</v>
      </c>
    </row>
    <row r="1471" spans="1:10" x14ac:dyDescent="0.55000000000000004">
      <c r="A1471">
        <v>230.26499999999899</v>
      </c>
      <c r="B1471">
        <v>332.91012573242102</v>
      </c>
      <c r="C1471">
        <v>-1092048</v>
      </c>
      <c r="D1471">
        <v>-1446400</v>
      </c>
      <c r="E1471">
        <v>-1648691</v>
      </c>
      <c r="F1471">
        <v>-2142526</v>
      </c>
      <c r="G1471">
        <v>134.49020999999999</v>
      </c>
      <c r="H1471">
        <v>89.236559999999997</v>
      </c>
      <c r="J1471">
        <f t="shared" si="22"/>
        <v>-1.5824162500000001</v>
      </c>
    </row>
    <row r="1472" spans="1:10" x14ac:dyDescent="0.55000000000000004">
      <c r="A1472">
        <v>230.422000000005</v>
      </c>
      <c r="B1472">
        <v>332.669677734375</v>
      </c>
      <c r="C1472">
        <v>-1076208</v>
      </c>
      <c r="D1472">
        <v>-1441081</v>
      </c>
      <c r="E1472">
        <v>-1632494</v>
      </c>
      <c r="F1472">
        <v>-2159964</v>
      </c>
      <c r="G1472">
        <v>134.49019999999999</v>
      </c>
      <c r="H1472">
        <v>89.236575000000002</v>
      </c>
      <c r="J1472">
        <f t="shared" si="22"/>
        <v>-1.5774367499999999</v>
      </c>
    </row>
    <row r="1473" spans="1:10" x14ac:dyDescent="0.55000000000000004">
      <c r="A1473">
        <v>230.57800000000799</v>
      </c>
      <c r="B1473">
        <v>331.9423828125</v>
      </c>
      <c r="C1473">
        <v>-1072584</v>
      </c>
      <c r="D1473">
        <v>-1431401</v>
      </c>
      <c r="E1473">
        <v>-1626429</v>
      </c>
      <c r="F1473">
        <v>-2177856</v>
      </c>
      <c r="G1473">
        <v>134.49021500000001</v>
      </c>
      <c r="H1473">
        <v>89.236575000000002</v>
      </c>
      <c r="J1473">
        <f t="shared" si="22"/>
        <v>-1.5770675000000001</v>
      </c>
    </row>
    <row r="1474" spans="1:10" x14ac:dyDescent="0.55000000000000004">
      <c r="A1474">
        <v>230.73400000001101</v>
      </c>
      <c r="B1474">
        <v>330.41009521484301</v>
      </c>
      <c r="C1474">
        <v>-1063879</v>
      </c>
      <c r="D1474">
        <v>-1420870</v>
      </c>
      <c r="E1474">
        <v>-1598500</v>
      </c>
      <c r="F1474">
        <v>-2160847</v>
      </c>
      <c r="G1474">
        <v>134.49021500000001</v>
      </c>
      <c r="H1474">
        <v>89.236559999999997</v>
      </c>
      <c r="J1474">
        <f t="shared" si="22"/>
        <v>-1.561024</v>
      </c>
    </row>
    <row r="1475" spans="1:10" x14ac:dyDescent="0.55000000000000004">
      <c r="A1475">
        <v>230.88999999999899</v>
      </c>
      <c r="B1475">
        <v>326.90383911132801</v>
      </c>
      <c r="C1475">
        <v>-1045941</v>
      </c>
      <c r="D1475">
        <v>-1410965</v>
      </c>
      <c r="E1475">
        <v>-1578868</v>
      </c>
      <c r="F1475">
        <v>-2128086</v>
      </c>
      <c r="G1475">
        <v>134.490205</v>
      </c>
      <c r="H1475">
        <v>89.236590000000007</v>
      </c>
      <c r="J1475">
        <f t="shared" ref="J1475:J1538" si="23">AVERAGE(C1475:F1475)/1000000</f>
        <v>-1.5409649999999999</v>
      </c>
    </row>
    <row r="1476" spans="1:10" x14ac:dyDescent="0.55000000000000004">
      <c r="A1476">
        <v>231.047000000005</v>
      </c>
      <c r="B1476">
        <v>323.944580078125</v>
      </c>
      <c r="C1476">
        <v>-1023679</v>
      </c>
      <c r="D1476">
        <v>-1407285</v>
      </c>
      <c r="E1476">
        <v>-1552510</v>
      </c>
      <c r="F1476">
        <v>-2108075</v>
      </c>
      <c r="G1476">
        <v>134.49021500000001</v>
      </c>
      <c r="H1476">
        <v>89.236590000000007</v>
      </c>
      <c r="J1476">
        <f t="shared" si="23"/>
        <v>-1.5228872499999999</v>
      </c>
    </row>
    <row r="1477" spans="1:10" x14ac:dyDescent="0.55000000000000004">
      <c r="A1477">
        <v>231.18700000000501</v>
      </c>
      <c r="B1477">
        <v>322.85153198242102</v>
      </c>
      <c r="C1477">
        <v>-1030230</v>
      </c>
      <c r="D1477">
        <v>-1410162</v>
      </c>
      <c r="E1477">
        <v>-1543987</v>
      </c>
      <c r="F1477">
        <v>-2097426</v>
      </c>
      <c r="G1477">
        <v>134.49021500000001</v>
      </c>
      <c r="H1477">
        <v>89.236590000000007</v>
      </c>
      <c r="J1477">
        <f t="shared" si="23"/>
        <v>-1.52045125</v>
      </c>
    </row>
    <row r="1478" spans="1:10" x14ac:dyDescent="0.55000000000000004">
      <c r="A1478">
        <v>231.343000000008</v>
      </c>
      <c r="B1478">
        <v>321.36605834960898</v>
      </c>
      <c r="C1478">
        <v>-1024445</v>
      </c>
      <c r="D1478">
        <v>-1411181</v>
      </c>
      <c r="E1478">
        <v>-1548339</v>
      </c>
      <c r="F1478">
        <v>-2088088</v>
      </c>
      <c r="G1478">
        <v>134.49023</v>
      </c>
      <c r="H1478">
        <v>89.236590000000007</v>
      </c>
      <c r="J1478">
        <f t="shared" si="23"/>
        <v>-1.5180132500000001</v>
      </c>
    </row>
    <row r="1479" spans="1:10" x14ac:dyDescent="0.55000000000000004">
      <c r="A1479">
        <v>231.51499999999899</v>
      </c>
      <c r="B1479">
        <v>320.50335693359301</v>
      </c>
      <c r="C1479">
        <v>-1015963</v>
      </c>
      <c r="D1479">
        <v>-1411773</v>
      </c>
      <c r="E1479">
        <v>-1539202</v>
      </c>
      <c r="F1479">
        <v>-2099246</v>
      </c>
      <c r="G1479">
        <v>134.49022500000001</v>
      </c>
      <c r="H1479">
        <v>89.236594999999994</v>
      </c>
      <c r="J1479">
        <f t="shared" si="23"/>
        <v>-1.5165459999999999</v>
      </c>
    </row>
    <row r="1480" spans="1:10" x14ac:dyDescent="0.55000000000000004">
      <c r="A1480">
        <v>231.672000000005</v>
      </c>
      <c r="B1480">
        <v>319.28286743164</v>
      </c>
      <c r="C1480">
        <v>-999180</v>
      </c>
      <c r="D1480">
        <v>-1421389</v>
      </c>
      <c r="E1480">
        <v>-1522326</v>
      </c>
      <c r="F1480">
        <v>-2086698</v>
      </c>
      <c r="G1480">
        <v>134.49021999999999</v>
      </c>
      <c r="H1480">
        <v>89.236599999999996</v>
      </c>
      <c r="J1480">
        <f t="shared" si="23"/>
        <v>-1.5073982500000001</v>
      </c>
    </row>
    <row r="1481" spans="1:10" x14ac:dyDescent="0.55000000000000004">
      <c r="A1481">
        <v>231.82800000000799</v>
      </c>
      <c r="B1481">
        <v>318.84280395507801</v>
      </c>
      <c r="C1481">
        <v>-996177</v>
      </c>
      <c r="D1481">
        <v>-1415644</v>
      </c>
      <c r="E1481">
        <v>-1520419</v>
      </c>
      <c r="F1481">
        <v>-2079277</v>
      </c>
      <c r="G1481">
        <v>134.49022500000001</v>
      </c>
      <c r="H1481">
        <v>89.236590000000007</v>
      </c>
      <c r="J1481">
        <f t="shared" si="23"/>
        <v>-1.5028792500000001</v>
      </c>
    </row>
    <row r="1482" spans="1:10" x14ac:dyDescent="0.55000000000000004">
      <c r="A1482">
        <v>232</v>
      </c>
      <c r="B1482">
        <v>316.656982421875</v>
      </c>
      <c r="C1482">
        <v>-996079</v>
      </c>
      <c r="D1482">
        <v>-1411311</v>
      </c>
      <c r="E1482">
        <v>-1510230</v>
      </c>
      <c r="F1482">
        <v>-2079870</v>
      </c>
      <c r="G1482">
        <v>134.49022500000001</v>
      </c>
      <c r="H1482">
        <v>89.236590000000007</v>
      </c>
      <c r="J1482">
        <f t="shared" si="23"/>
        <v>-1.4993725</v>
      </c>
    </row>
    <row r="1483" spans="1:10" x14ac:dyDescent="0.55000000000000004">
      <c r="A1483">
        <v>232.172000000005</v>
      </c>
      <c r="B1483">
        <v>315.867431640625</v>
      </c>
      <c r="C1483">
        <v>-988102</v>
      </c>
      <c r="D1483">
        <v>-1418723</v>
      </c>
      <c r="E1483">
        <v>-1490456</v>
      </c>
      <c r="F1483">
        <v>-2069495</v>
      </c>
      <c r="G1483">
        <v>134.49024</v>
      </c>
      <c r="H1483">
        <v>89.236604999999997</v>
      </c>
      <c r="J1483">
        <f t="shared" si="23"/>
        <v>-1.4916940000000001</v>
      </c>
    </row>
    <row r="1484" spans="1:10" x14ac:dyDescent="0.55000000000000004">
      <c r="A1484">
        <v>232.32800000000799</v>
      </c>
      <c r="B1484">
        <v>313.878173828125</v>
      </c>
      <c r="C1484">
        <v>-984967</v>
      </c>
      <c r="D1484">
        <v>-1413464</v>
      </c>
      <c r="E1484">
        <v>-1477662</v>
      </c>
      <c r="F1484">
        <v>-2053368</v>
      </c>
      <c r="G1484">
        <v>134.49023500000001</v>
      </c>
      <c r="H1484">
        <v>89.236594999999994</v>
      </c>
      <c r="J1484">
        <f t="shared" si="23"/>
        <v>-1.48236525</v>
      </c>
    </row>
    <row r="1485" spans="1:10" x14ac:dyDescent="0.55000000000000004">
      <c r="A1485">
        <v>232.48400000001101</v>
      </c>
      <c r="B1485">
        <v>312.84097290039</v>
      </c>
      <c r="C1485">
        <v>-981020</v>
      </c>
      <c r="D1485">
        <v>-1415057</v>
      </c>
      <c r="E1485">
        <v>-1468544</v>
      </c>
      <c r="F1485">
        <v>-2036488</v>
      </c>
      <c r="G1485">
        <v>134.49023500000001</v>
      </c>
      <c r="H1485">
        <v>89.236609999999999</v>
      </c>
      <c r="J1485">
        <f t="shared" si="23"/>
        <v>-1.47527725</v>
      </c>
    </row>
    <row r="1486" spans="1:10" x14ac:dyDescent="0.55000000000000004">
      <c r="A1486">
        <v>232.625</v>
      </c>
      <c r="B1486">
        <v>311.25717163085898</v>
      </c>
      <c r="C1486">
        <v>-977136</v>
      </c>
      <c r="D1486">
        <v>-1414166</v>
      </c>
      <c r="E1486">
        <v>-1461611</v>
      </c>
      <c r="F1486">
        <v>-2023639</v>
      </c>
      <c r="G1486">
        <v>134.49023500000001</v>
      </c>
      <c r="H1486">
        <v>89.236604999999997</v>
      </c>
      <c r="J1486">
        <f t="shared" si="23"/>
        <v>-1.4691380000000001</v>
      </c>
    </row>
    <row r="1487" spans="1:10" x14ac:dyDescent="0.55000000000000004">
      <c r="A1487">
        <v>232.781000000002</v>
      </c>
      <c r="B1487">
        <v>309.99459838867102</v>
      </c>
      <c r="C1487">
        <v>-986465</v>
      </c>
      <c r="D1487">
        <v>-1410028</v>
      </c>
      <c r="E1487">
        <v>-1432673</v>
      </c>
      <c r="F1487">
        <v>-2006781</v>
      </c>
      <c r="G1487">
        <v>134.49024</v>
      </c>
      <c r="H1487">
        <v>89.236604999999997</v>
      </c>
      <c r="J1487">
        <f t="shared" si="23"/>
        <v>-1.45898675</v>
      </c>
    </row>
    <row r="1488" spans="1:10" x14ac:dyDescent="0.55000000000000004">
      <c r="A1488">
        <v>232.93700000000501</v>
      </c>
      <c r="B1488">
        <v>309.08114624023398</v>
      </c>
      <c r="C1488">
        <v>-976326</v>
      </c>
      <c r="D1488">
        <v>-1410998</v>
      </c>
      <c r="E1488">
        <v>-1420548</v>
      </c>
      <c r="F1488">
        <v>-1998064</v>
      </c>
      <c r="G1488">
        <v>134.49024499999999</v>
      </c>
      <c r="H1488">
        <v>89.236604999999997</v>
      </c>
      <c r="J1488">
        <f t="shared" si="23"/>
        <v>-1.451484</v>
      </c>
    </row>
    <row r="1489" spans="1:10" x14ac:dyDescent="0.55000000000000004">
      <c r="A1489">
        <v>233.093000000008</v>
      </c>
      <c r="B1489">
        <v>307.42752075195301</v>
      </c>
      <c r="C1489">
        <v>-970302</v>
      </c>
      <c r="D1489">
        <v>-1407028</v>
      </c>
      <c r="E1489">
        <v>-1404251</v>
      </c>
      <c r="F1489">
        <v>-1990380</v>
      </c>
      <c r="G1489">
        <v>134.49023</v>
      </c>
      <c r="H1489">
        <v>89.236609999999999</v>
      </c>
      <c r="J1489">
        <f t="shared" si="23"/>
        <v>-1.44299025</v>
      </c>
    </row>
    <row r="1490" spans="1:10" x14ac:dyDescent="0.55000000000000004">
      <c r="A1490">
        <v>233.25</v>
      </c>
      <c r="B1490">
        <v>305.920318603515</v>
      </c>
      <c r="C1490">
        <v>-979652</v>
      </c>
      <c r="D1490">
        <v>-1400406</v>
      </c>
      <c r="E1490">
        <v>-1389718</v>
      </c>
      <c r="F1490">
        <v>-1987039</v>
      </c>
      <c r="G1490">
        <v>134.49025</v>
      </c>
      <c r="H1490">
        <v>89.236615</v>
      </c>
      <c r="J1490">
        <f t="shared" si="23"/>
        <v>-1.4392037499999999</v>
      </c>
    </row>
    <row r="1491" spans="1:10" x14ac:dyDescent="0.55000000000000004">
      <c r="A1491">
        <v>233.406000000002</v>
      </c>
      <c r="B1491">
        <v>304.85205078125</v>
      </c>
      <c r="C1491">
        <v>-975982</v>
      </c>
      <c r="D1491">
        <v>-1398171</v>
      </c>
      <c r="E1491">
        <v>-1375733</v>
      </c>
      <c r="F1491">
        <v>-1992601</v>
      </c>
      <c r="G1491">
        <v>134.49025499999999</v>
      </c>
      <c r="H1491">
        <v>89.236609999999999</v>
      </c>
      <c r="J1491">
        <f t="shared" si="23"/>
        <v>-1.4356217499999999</v>
      </c>
    </row>
    <row r="1492" spans="1:10" x14ac:dyDescent="0.55000000000000004">
      <c r="A1492">
        <v>233.547000000005</v>
      </c>
      <c r="B1492">
        <v>303.19259643554602</v>
      </c>
      <c r="C1492">
        <v>-967581</v>
      </c>
      <c r="D1492">
        <v>-1401474</v>
      </c>
      <c r="E1492">
        <v>-1349211</v>
      </c>
      <c r="F1492">
        <v>-1975786</v>
      </c>
      <c r="G1492">
        <v>134.49025499999999</v>
      </c>
      <c r="H1492">
        <v>89.236620000000002</v>
      </c>
      <c r="J1492">
        <f t="shared" si="23"/>
        <v>-1.423513</v>
      </c>
    </row>
    <row r="1493" spans="1:10" x14ac:dyDescent="0.55000000000000004">
      <c r="A1493">
        <v>233.70300000000799</v>
      </c>
      <c r="B1493">
        <v>301.526611328125</v>
      </c>
      <c r="C1493">
        <v>-967121</v>
      </c>
      <c r="D1493">
        <v>-1402655</v>
      </c>
      <c r="E1493">
        <v>-1326312</v>
      </c>
      <c r="F1493">
        <v>-1936240</v>
      </c>
      <c r="G1493">
        <v>134.49026000000001</v>
      </c>
      <c r="H1493">
        <v>89.236620000000002</v>
      </c>
      <c r="J1493">
        <f t="shared" si="23"/>
        <v>-1.4080820000000001</v>
      </c>
    </row>
    <row r="1494" spans="1:10" x14ac:dyDescent="0.55000000000000004">
      <c r="A1494">
        <v>233.85900000001101</v>
      </c>
      <c r="B1494">
        <v>299.794677734375</v>
      </c>
      <c r="C1494">
        <v>-964632</v>
      </c>
      <c r="D1494">
        <v>-1410618</v>
      </c>
      <c r="E1494">
        <v>-1308687</v>
      </c>
      <c r="F1494">
        <v>-1916584</v>
      </c>
      <c r="G1494">
        <v>134.49026000000001</v>
      </c>
      <c r="H1494">
        <v>89.236635000000007</v>
      </c>
      <c r="J1494">
        <f t="shared" si="23"/>
        <v>-1.4001302499999999</v>
      </c>
    </row>
    <row r="1495" spans="1:10" x14ac:dyDescent="0.55000000000000004">
      <c r="A1495">
        <v>234.01499999999899</v>
      </c>
      <c r="B1495">
        <v>298.00662231445301</v>
      </c>
      <c r="C1495">
        <v>-953704</v>
      </c>
      <c r="D1495">
        <v>-1414664</v>
      </c>
      <c r="E1495">
        <v>-1283997</v>
      </c>
      <c r="F1495">
        <v>-1899276</v>
      </c>
      <c r="G1495">
        <v>134.49026000000001</v>
      </c>
      <c r="H1495">
        <v>89.236644999999996</v>
      </c>
      <c r="J1495">
        <f t="shared" si="23"/>
        <v>-1.38791025</v>
      </c>
    </row>
    <row r="1496" spans="1:10" x14ac:dyDescent="0.55000000000000004">
      <c r="A1496">
        <v>234.172000000005</v>
      </c>
      <c r="B1496">
        <v>296.32205200195301</v>
      </c>
      <c r="C1496">
        <v>-955413</v>
      </c>
      <c r="D1496">
        <v>-1416961</v>
      </c>
      <c r="E1496">
        <v>-1260970</v>
      </c>
      <c r="F1496">
        <v>-1874710</v>
      </c>
      <c r="G1496">
        <v>134.49026000000001</v>
      </c>
      <c r="H1496">
        <v>89.236635000000007</v>
      </c>
      <c r="J1496">
        <f t="shared" si="23"/>
        <v>-1.3770134999999999</v>
      </c>
    </row>
    <row r="1497" spans="1:10" x14ac:dyDescent="0.55000000000000004">
      <c r="A1497">
        <v>234.32800000000799</v>
      </c>
      <c r="B1497">
        <v>294.40719604492102</v>
      </c>
      <c r="C1497">
        <v>-947806</v>
      </c>
      <c r="D1497">
        <v>-1425632</v>
      </c>
      <c r="E1497">
        <v>-1234063</v>
      </c>
      <c r="F1497">
        <v>-1884523</v>
      </c>
      <c r="G1497">
        <v>134.49027000000001</v>
      </c>
      <c r="H1497">
        <v>89.236660000000001</v>
      </c>
      <c r="J1497">
        <f t="shared" si="23"/>
        <v>-1.3730059999999999</v>
      </c>
    </row>
    <row r="1498" spans="1:10" x14ac:dyDescent="0.55000000000000004">
      <c r="A1498">
        <v>234.48400000001101</v>
      </c>
      <c r="B1498">
        <v>292.20559692382801</v>
      </c>
      <c r="C1498">
        <v>-937579</v>
      </c>
      <c r="D1498">
        <v>-1446337</v>
      </c>
      <c r="E1498">
        <v>-1189860</v>
      </c>
      <c r="F1498">
        <v>-1869919</v>
      </c>
      <c r="G1498">
        <v>134.49027000000001</v>
      </c>
      <c r="H1498">
        <v>89.236654999999999</v>
      </c>
      <c r="J1498">
        <f t="shared" si="23"/>
        <v>-1.36092375</v>
      </c>
    </row>
    <row r="1499" spans="1:10" x14ac:dyDescent="0.55000000000000004">
      <c r="A1499">
        <v>234.63999999999899</v>
      </c>
      <c r="B1499">
        <v>289.640869140625</v>
      </c>
      <c r="C1499">
        <v>-917676</v>
      </c>
      <c r="D1499">
        <v>-1451723</v>
      </c>
      <c r="E1499">
        <v>-1155175</v>
      </c>
      <c r="F1499">
        <v>-1859780</v>
      </c>
      <c r="G1499">
        <v>134.49026499999999</v>
      </c>
      <c r="H1499">
        <v>89.236654999999999</v>
      </c>
      <c r="J1499">
        <f t="shared" si="23"/>
        <v>-1.3460885</v>
      </c>
    </row>
    <row r="1500" spans="1:10" x14ac:dyDescent="0.55000000000000004">
      <c r="A1500">
        <v>234.797000000005</v>
      </c>
      <c r="B1500">
        <v>287.34777832031199</v>
      </c>
      <c r="C1500">
        <v>-904707</v>
      </c>
      <c r="D1500">
        <v>-1475301</v>
      </c>
      <c r="E1500">
        <v>-1107457</v>
      </c>
      <c r="F1500">
        <v>-1860098</v>
      </c>
      <c r="G1500">
        <v>134.490285</v>
      </c>
      <c r="H1500">
        <v>89.236665000000002</v>
      </c>
      <c r="J1500">
        <f t="shared" si="23"/>
        <v>-1.33689075</v>
      </c>
    </row>
    <row r="1501" spans="1:10" x14ac:dyDescent="0.55000000000000004">
      <c r="A1501">
        <v>234.968000000008</v>
      </c>
      <c r="B1501">
        <v>284.78567504882801</v>
      </c>
      <c r="C1501">
        <v>-893059</v>
      </c>
      <c r="D1501">
        <v>-1497818</v>
      </c>
      <c r="E1501">
        <v>-1071619</v>
      </c>
      <c r="F1501">
        <v>-1850255</v>
      </c>
      <c r="G1501">
        <v>134.490275</v>
      </c>
      <c r="H1501">
        <v>89.236670000000004</v>
      </c>
      <c r="J1501">
        <f t="shared" si="23"/>
        <v>-1.3281877499999999</v>
      </c>
    </row>
    <row r="1502" spans="1:10" x14ac:dyDescent="0.55000000000000004">
      <c r="A1502">
        <v>235.10900000001101</v>
      </c>
      <c r="B1502">
        <v>281.29452514648398</v>
      </c>
      <c r="C1502">
        <v>-877102</v>
      </c>
      <c r="D1502">
        <v>-1502305</v>
      </c>
      <c r="E1502">
        <v>-1025468</v>
      </c>
      <c r="F1502">
        <v>-1825050</v>
      </c>
      <c r="G1502">
        <v>134.49028000000001</v>
      </c>
      <c r="H1502">
        <v>89.236680000000007</v>
      </c>
      <c r="J1502">
        <f t="shared" si="23"/>
        <v>-1.3074812499999999</v>
      </c>
    </row>
    <row r="1503" spans="1:10" x14ac:dyDescent="0.55000000000000004">
      <c r="A1503">
        <v>235.26499999999899</v>
      </c>
      <c r="B1503">
        <v>277.80856323242102</v>
      </c>
      <c r="C1503">
        <v>-864588</v>
      </c>
      <c r="D1503">
        <v>-1511040</v>
      </c>
      <c r="E1503">
        <v>-979286</v>
      </c>
      <c r="F1503">
        <v>-1795449</v>
      </c>
      <c r="G1503">
        <v>134.49029999999999</v>
      </c>
      <c r="H1503">
        <v>89.236699999999999</v>
      </c>
      <c r="J1503">
        <f t="shared" si="23"/>
        <v>-1.2875907499999999</v>
      </c>
    </row>
    <row r="1504" spans="1:10" x14ac:dyDescent="0.55000000000000004">
      <c r="A1504">
        <v>235.43700000000501</v>
      </c>
      <c r="B1504">
        <v>275.05352783203102</v>
      </c>
      <c r="C1504">
        <v>-833217</v>
      </c>
      <c r="D1504">
        <v>-1520330</v>
      </c>
      <c r="E1504">
        <v>-928111</v>
      </c>
      <c r="F1504">
        <v>-1771850</v>
      </c>
      <c r="G1504">
        <v>134.49029999999999</v>
      </c>
      <c r="H1504">
        <v>89.236694999999997</v>
      </c>
      <c r="J1504">
        <f t="shared" si="23"/>
        <v>-1.263377</v>
      </c>
    </row>
    <row r="1505" spans="1:10" x14ac:dyDescent="0.55000000000000004">
      <c r="A1505">
        <v>235.593000000008</v>
      </c>
      <c r="B1505">
        <v>270.91516113281199</v>
      </c>
      <c r="C1505">
        <v>-812446</v>
      </c>
      <c r="D1505">
        <v>-1521264</v>
      </c>
      <c r="E1505">
        <v>-884340</v>
      </c>
      <c r="F1505">
        <v>-1723213</v>
      </c>
      <c r="G1505">
        <v>134.49029999999999</v>
      </c>
      <c r="H1505">
        <v>89.236720000000005</v>
      </c>
      <c r="J1505">
        <f t="shared" si="23"/>
        <v>-1.23531575</v>
      </c>
    </row>
    <row r="1506" spans="1:10" x14ac:dyDescent="0.55000000000000004">
      <c r="A1506">
        <v>235.75</v>
      </c>
      <c r="B1506">
        <v>265.20593261718699</v>
      </c>
      <c r="C1506">
        <v>-789716</v>
      </c>
      <c r="D1506">
        <v>-1527319</v>
      </c>
      <c r="E1506">
        <v>-847722</v>
      </c>
      <c r="F1506">
        <v>-1699298</v>
      </c>
      <c r="G1506">
        <v>134.49032</v>
      </c>
      <c r="H1506">
        <v>89.236729999999994</v>
      </c>
      <c r="J1506">
        <f t="shared" si="23"/>
        <v>-1.2160137499999999</v>
      </c>
    </row>
    <row r="1507" spans="1:10" x14ac:dyDescent="0.55000000000000004">
      <c r="A1507">
        <v>235.906000000002</v>
      </c>
      <c r="B1507">
        <v>259.603424072265</v>
      </c>
      <c r="C1507">
        <v>-770081</v>
      </c>
      <c r="D1507">
        <v>-1511433</v>
      </c>
      <c r="E1507">
        <v>-805255</v>
      </c>
      <c r="F1507">
        <v>-1672022</v>
      </c>
      <c r="G1507">
        <v>134.49034</v>
      </c>
      <c r="H1507">
        <v>89.236744999999999</v>
      </c>
      <c r="J1507">
        <f t="shared" si="23"/>
        <v>-1.1896977500000001</v>
      </c>
    </row>
    <row r="1508" spans="1:10" x14ac:dyDescent="0.55000000000000004">
      <c r="A1508">
        <v>236.06200000000501</v>
      </c>
      <c r="B1508">
        <v>254.50814819335901</v>
      </c>
      <c r="C1508">
        <v>-738453</v>
      </c>
      <c r="D1508">
        <v>-1499984</v>
      </c>
      <c r="E1508">
        <v>-758855</v>
      </c>
      <c r="F1508">
        <v>-1649169</v>
      </c>
      <c r="G1508">
        <v>134.49033499999999</v>
      </c>
      <c r="H1508">
        <v>89.236755000000002</v>
      </c>
      <c r="J1508">
        <f t="shared" si="23"/>
        <v>-1.1616152500000001</v>
      </c>
    </row>
    <row r="1509" spans="1:10" x14ac:dyDescent="0.55000000000000004">
      <c r="A1509">
        <v>236.218000000008</v>
      </c>
      <c r="B1509">
        <v>249.29382324218699</v>
      </c>
      <c r="C1509">
        <v>-711261</v>
      </c>
      <c r="D1509">
        <v>-1504281</v>
      </c>
      <c r="E1509">
        <v>-729059</v>
      </c>
      <c r="F1509">
        <v>-1632268</v>
      </c>
      <c r="G1509">
        <v>134.49035000000001</v>
      </c>
      <c r="H1509">
        <v>89.236774999999994</v>
      </c>
      <c r="J1509">
        <f t="shared" si="23"/>
        <v>-1.1442172500000001</v>
      </c>
    </row>
    <row r="1510" spans="1:10" x14ac:dyDescent="0.55000000000000004">
      <c r="A1510">
        <v>236.375</v>
      </c>
      <c r="B1510">
        <v>243.37716674804599</v>
      </c>
      <c r="C1510">
        <v>-677279</v>
      </c>
      <c r="D1510">
        <v>-1502705</v>
      </c>
      <c r="E1510">
        <v>-686183</v>
      </c>
      <c r="F1510">
        <v>-1611553</v>
      </c>
      <c r="G1510">
        <v>134.49035000000001</v>
      </c>
      <c r="H1510">
        <v>89.236779999999996</v>
      </c>
      <c r="J1510">
        <f t="shared" si="23"/>
        <v>-1.1194299999999999</v>
      </c>
    </row>
    <row r="1511" spans="1:10" x14ac:dyDescent="0.55000000000000004">
      <c r="A1511">
        <v>236.51499999999899</v>
      </c>
      <c r="B1511">
        <v>238.00033569335901</v>
      </c>
      <c r="C1511">
        <v>-658964</v>
      </c>
      <c r="D1511">
        <v>-1475745</v>
      </c>
      <c r="E1511">
        <v>-657709</v>
      </c>
      <c r="F1511">
        <v>-1571290</v>
      </c>
      <c r="G1511">
        <v>134.49036000000001</v>
      </c>
      <c r="H1511">
        <v>89.236800000000002</v>
      </c>
      <c r="J1511">
        <f t="shared" si="23"/>
        <v>-1.090927</v>
      </c>
    </row>
    <row r="1512" spans="1:10" x14ac:dyDescent="0.55000000000000004">
      <c r="A1512">
        <v>236.672000000005</v>
      </c>
      <c r="B1512">
        <v>233.18685913085901</v>
      </c>
      <c r="C1512">
        <v>-643334</v>
      </c>
      <c r="D1512">
        <v>-1472870</v>
      </c>
      <c r="E1512">
        <v>-631422</v>
      </c>
      <c r="F1512">
        <v>-1540906</v>
      </c>
      <c r="G1512">
        <v>134.490385</v>
      </c>
      <c r="H1512">
        <v>89.236815000000007</v>
      </c>
      <c r="J1512">
        <f t="shared" si="23"/>
        <v>-1.072133</v>
      </c>
    </row>
    <row r="1513" spans="1:10" x14ac:dyDescent="0.55000000000000004">
      <c r="A1513">
        <v>236.82800000000799</v>
      </c>
      <c r="B1513">
        <v>227.04669189453099</v>
      </c>
      <c r="C1513">
        <v>-624795</v>
      </c>
      <c r="D1513">
        <v>-1445659</v>
      </c>
      <c r="E1513">
        <v>-595365</v>
      </c>
      <c r="F1513">
        <v>-1500178</v>
      </c>
      <c r="G1513">
        <v>134.49038999999999</v>
      </c>
      <c r="H1513">
        <v>89.236824999999996</v>
      </c>
      <c r="J1513">
        <f t="shared" si="23"/>
        <v>-1.04149925</v>
      </c>
    </row>
    <row r="1514" spans="1:10" x14ac:dyDescent="0.55000000000000004">
      <c r="A1514">
        <v>236.98400000001101</v>
      </c>
      <c r="B1514">
        <v>221.67623901367099</v>
      </c>
      <c r="C1514">
        <v>-606957</v>
      </c>
      <c r="D1514">
        <v>-1437285</v>
      </c>
      <c r="E1514">
        <v>-553221</v>
      </c>
      <c r="F1514">
        <v>-1474178</v>
      </c>
      <c r="G1514">
        <v>134.49041500000001</v>
      </c>
      <c r="H1514">
        <v>89.236845000000002</v>
      </c>
      <c r="J1514">
        <f t="shared" si="23"/>
        <v>-1.0179102499999999</v>
      </c>
    </row>
    <row r="1515" spans="1:10" x14ac:dyDescent="0.55000000000000004">
      <c r="A1515">
        <v>237.13999999999899</v>
      </c>
      <c r="B1515">
        <v>217.48318481445301</v>
      </c>
      <c r="C1515">
        <v>-575756</v>
      </c>
      <c r="D1515">
        <v>-1394762</v>
      </c>
      <c r="E1515">
        <v>-529335</v>
      </c>
      <c r="F1515">
        <v>-1441049</v>
      </c>
      <c r="G1515">
        <v>134.49039999999999</v>
      </c>
      <c r="H1515">
        <v>89.236864999999995</v>
      </c>
      <c r="J1515">
        <f t="shared" si="23"/>
        <v>-0.98522549999999998</v>
      </c>
    </row>
    <row r="1516" spans="1:10" x14ac:dyDescent="0.55000000000000004">
      <c r="A1516">
        <v>237.297000000005</v>
      </c>
      <c r="B1516">
        <v>211.84436035156199</v>
      </c>
      <c r="C1516">
        <v>-556459</v>
      </c>
      <c r="D1516">
        <v>-1374507</v>
      </c>
      <c r="E1516">
        <v>-496357</v>
      </c>
      <c r="F1516">
        <v>-1409370</v>
      </c>
      <c r="G1516">
        <v>134.49041500000001</v>
      </c>
      <c r="H1516">
        <v>89.236864999999995</v>
      </c>
      <c r="J1516">
        <f t="shared" si="23"/>
        <v>-0.95917324999999998</v>
      </c>
    </row>
    <row r="1517" spans="1:10" x14ac:dyDescent="0.55000000000000004">
      <c r="A1517">
        <v>237.45300000000799</v>
      </c>
      <c r="B1517">
        <v>206.93865966796801</v>
      </c>
      <c r="C1517">
        <v>-535006</v>
      </c>
      <c r="D1517">
        <v>-1358687</v>
      </c>
      <c r="E1517">
        <v>-465300</v>
      </c>
      <c r="F1517">
        <v>-1375671</v>
      </c>
      <c r="G1517">
        <v>134.49041</v>
      </c>
      <c r="H1517">
        <v>89.236900000000006</v>
      </c>
      <c r="J1517">
        <f t="shared" si="23"/>
        <v>-0.933666</v>
      </c>
    </row>
    <row r="1518" spans="1:10" x14ac:dyDescent="0.55000000000000004">
      <c r="A1518">
        <v>237.60900000001101</v>
      </c>
      <c r="B1518">
        <v>201.45556640625</v>
      </c>
      <c r="C1518">
        <v>-506000</v>
      </c>
      <c r="D1518">
        <v>-1323593</v>
      </c>
      <c r="E1518">
        <v>-430103</v>
      </c>
      <c r="F1518">
        <v>-1339311</v>
      </c>
      <c r="G1518">
        <v>134.49043499999999</v>
      </c>
      <c r="H1518">
        <v>89.236900000000006</v>
      </c>
      <c r="J1518">
        <f t="shared" si="23"/>
        <v>-0.89975174999999996</v>
      </c>
    </row>
    <row r="1519" spans="1:10" x14ac:dyDescent="0.55000000000000004">
      <c r="A1519">
        <v>237.781000000002</v>
      </c>
      <c r="B1519">
        <v>196.34194946289</v>
      </c>
      <c r="C1519">
        <v>-490501</v>
      </c>
      <c r="D1519">
        <v>-1313754</v>
      </c>
      <c r="E1519">
        <v>-403942</v>
      </c>
      <c r="F1519">
        <v>-1286437</v>
      </c>
      <c r="G1519">
        <v>134.490455</v>
      </c>
      <c r="H1519">
        <v>89.236919999999998</v>
      </c>
      <c r="J1519">
        <f t="shared" si="23"/>
        <v>-0.8736585</v>
      </c>
    </row>
    <row r="1520" spans="1:10" x14ac:dyDescent="0.55000000000000004">
      <c r="A1520">
        <v>237.93700000000501</v>
      </c>
      <c r="B1520">
        <v>190.93862915039</v>
      </c>
      <c r="C1520">
        <v>-479363</v>
      </c>
      <c r="D1520">
        <v>-1320764</v>
      </c>
      <c r="E1520">
        <v>-382509</v>
      </c>
      <c r="F1520">
        <v>-1243898</v>
      </c>
      <c r="G1520">
        <v>134.49046000000001</v>
      </c>
      <c r="H1520">
        <v>89.236924999999999</v>
      </c>
      <c r="J1520">
        <f t="shared" si="23"/>
        <v>-0.85663350000000005</v>
      </c>
    </row>
    <row r="1521" spans="1:10" x14ac:dyDescent="0.55000000000000004">
      <c r="A1521">
        <v>238.093000000008</v>
      </c>
      <c r="B1521">
        <v>186.33056640625</v>
      </c>
      <c r="C1521">
        <v>-463269</v>
      </c>
      <c r="D1521">
        <v>-1275891</v>
      </c>
      <c r="E1521">
        <v>-363398</v>
      </c>
      <c r="F1521">
        <v>-1210205</v>
      </c>
      <c r="G1521">
        <v>134.490475</v>
      </c>
      <c r="H1521">
        <v>89.236945000000006</v>
      </c>
      <c r="J1521">
        <f t="shared" si="23"/>
        <v>-0.82819074999999998</v>
      </c>
    </row>
    <row r="1522" spans="1:10" x14ac:dyDescent="0.55000000000000004">
      <c r="A1522">
        <v>238.25</v>
      </c>
      <c r="B1522">
        <v>181.004302978515</v>
      </c>
      <c r="C1522">
        <v>-431763</v>
      </c>
      <c r="D1522">
        <v>-1231014</v>
      </c>
      <c r="E1522">
        <v>-318203</v>
      </c>
      <c r="F1522">
        <v>-1182257</v>
      </c>
      <c r="G1522">
        <v>134.49047999999999</v>
      </c>
      <c r="H1522">
        <v>89.236954999999995</v>
      </c>
      <c r="J1522">
        <f t="shared" si="23"/>
        <v>-0.79080925000000002</v>
      </c>
    </row>
    <row r="1523" spans="1:10" x14ac:dyDescent="0.55000000000000004">
      <c r="A1523">
        <v>238.406000000002</v>
      </c>
      <c r="B1523">
        <v>175.26055908203099</v>
      </c>
      <c r="C1523">
        <v>-415152</v>
      </c>
      <c r="D1523">
        <v>-1221494</v>
      </c>
      <c r="E1523">
        <v>-290780</v>
      </c>
      <c r="F1523">
        <v>-1163299</v>
      </c>
      <c r="G1523">
        <v>134.490475</v>
      </c>
      <c r="H1523">
        <v>89.236969999999999</v>
      </c>
      <c r="J1523">
        <f t="shared" si="23"/>
        <v>-0.77268124999999999</v>
      </c>
    </row>
    <row r="1524" spans="1:10" x14ac:dyDescent="0.55000000000000004">
      <c r="A1524">
        <v>238.56200000000501</v>
      </c>
      <c r="B1524">
        <v>170.57986450195301</v>
      </c>
      <c r="C1524">
        <v>-398823</v>
      </c>
      <c r="D1524">
        <v>-1210252</v>
      </c>
      <c r="E1524">
        <v>-270349</v>
      </c>
      <c r="F1524">
        <v>-1145569</v>
      </c>
      <c r="G1524">
        <v>134.49048999999999</v>
      </c>
      <c r="H1524">
        <v>89.236985000000004</v>
      </c>
      <c r="J1524">
        <f t="shared" si="23"/>
        <v>-0.75624824999999996</v>
      </c>
    </row>
    <row r="1525" spans="1:10" x14ac:dyDescent="0.55000000000000004">
      <c r="A1525">
        <v>238.718000000008</v>
      </c>
      <c r="B1525">
        <v>166.29019165039</v>
      </c>
      <c r="C1525">
        <v>-383695</v>
      </c>
      <c r="D1525">
        <v>-1173586</v>
      </c>
      <c r="E1525">
        <v>-250784</v>
      </c>
      <c r="F1525">
        <v>-1099445</v>
      </c>
      <c r="G1525">
        <v>134.49051</v>
      </c>
      <c r="H1525">
        <v>89.236994999999993</v>
      </c>
      <c r="J1525">
        <f t="shared" si="23"/>
        <v>-0.72687749999999995</v>
      </c>
    </row>
    <row r="1526" spans="1:10" x14ac:dyDescent="0.55000000000000004">
      <c r="A1526">
        <v>238.875</v>
      </c>
      <c r="B1526">
        <v>161.43981933593699</v>
      </c>
      <c r="C1526">
        <v>-375892</v>
      </c>
      <c r="D1526">
        <v>-1164504</v>
      </c>
      <c r="E1526">
        <v>-214587</v>
      </c>
      <c r="F1526">
        <v>-1049127</v>
      </c>
      <c r="G1526">
        <v>134.49052</v>
      </c>
      <c r="H1526">
        <v>89.237009999999998</v>
      </c>
      <c r="J1526">
        <f t="shared" si="23"/>
        <v>-0.70102750000000003</v>
      </c>
    </row>
    <row r="1527" spans="1:10" x14ac:dyDescent="0.55000000000000004">
      <c r="A1527">
        <v>239.031000000002</v>
      </c>
      <c r="B1527">
        <v>156.63543701171801</v>
      </c>
      <c r="C1527">
        <v>-363661</v>
      </c>
      <c r="D1527">
        <v>-1150131</v>
      </c>
      <c r="E1527">
        <v>-194913</v>
      </c>
      <c r="F1527">
        <v>-1013544</v>
      </c>
      <c r="G1527">
        <v>134.49052499999999</v>
      </c>
      <c r="H1527">
        <v>89.237015</v>
      </c>
      <c r="J1527">
        <f t="shared" si="23"/>
        <v>-0.68056225000000004</v>
      </c>
    </row>
    <row r="1528" spans="1:10" x14ac:dyDescent="0.55000000000000004">
      <c r="A1528">
        <v>239.18700000000501</v>
      </c>
      <c r="B1528">
        <v>152.27667236328099</v>
      </c>
      <c r="C1528">
        <v>-345816</v>
      </c>
      <c r="D1528">
        <v>-1127610</v>
      </c>
      <c r="E1528">
        <v>-175193</v>
      </c>
      <c r="F1528">
        <v>-974858</v>
      </c>
      <c r="G1528">
        <v>134.49053000000001</v>
      </c>
      <c r="H1528">
        <v>89.237035000000006</v>
      </c>
      <c r="J1528">
        <f t="shared" si="23"/>
        <v>-0.65586924999999996</v>
      </c>
    </row>
    <row r="1529" spans="1:10" x14ac:dyDescent="0.55000000000000004">
      <c r="A1529">
        <v>239.343000000008</v>
      </c>
      <c r="B1529">
        <v>147.717193603515</v>
      </c>
      <c r="C1529">
        <v>-329416</v>
      </c>
      <c r="D1529">
        <v>-1110402</v>
      </c>
      <c r="E1529">
        <v>-150500</v>
      </c>
      <c r="F1529">
        <v>-941443</v>
      </c>
      <c r="G1529">
        <v>134.49054000000001</v>
      </c>
      <c r="H1529">
        <v>89.237035000000006</v>
      </c>
      <c r="J1529">
        <f t="shared" si="23"/>
        <v>-0.63294024999999998</v>
      </c>
    </row>
    <row r="1530" spans="1:10" x14ac:dyDescent="0.55000000000000004">
      <c r="A1530">
        <v>239.5</v>
      </c>
      <c r="B1530">
        <v>142.86242675781199</v>
      </c>
      <c r="C1530">
        <v>-310394</v>
      </c>
      <c r="D1530">
        <v>-1089261</v>
      </c>
      <c r="E1530">
        <v>-128909</v>
      </c>
      <c r="F1530">
        <v>-933874</v>
      </c>
      <c r="G1530">
        <v>134.490555</v>
      </c>
      <c r="H1530">
        <v>89.237065000000001</v>
      </c>
      <c r="J1530">
        <f t="shared" si="23"/>
        <v>-0.61560950000000003</v>
      </c>
    </row>
    <row r="1531" spans="1:10" x14ac:dyDescent="0.55000000000000004">
      <c r="A1531">
        <v>239.656000000002</v>
      </c>
      <c r="B1531">
        <v>138.39566040039</v>
      </c>
      <c r="C1531">
        <v>-278439</v>
      </c>
      <c r="D1531">
        <v>-1079377</v>
      </c>
      <c r="E1531">
        <v>-94969</v>
      </c>
      <c r="F1531">
        <v>-916032</v>
      </c>
      <c r="G1531">
        <v>134.490555</v>
      </c>
      <c r="H1531">
        <v>89.237070000000003</v>
      </c>
      <c r="J1531">
        <f t="shared" si="23"/>
        <v>-0.59220424999999999</v>
      </c>
    </row>
    <row r="1532" spans="1:10" x14ac:dyDescent="0.55000000000000004">
      <c r="A1532">
        <v>239.81200000000501</v>
      </c>
      <c r="B1532">
        <v>133.85955810546801</v>
      </c>
      <c r="C1532">
        <v>-266699</v>
      </c>
      <c r="D1532">
        <v>-1046219</v>
      </c>
      <c r="E1532">
        <v>-76817</v>
      </c>
      <c r="F1532">
        <v>-857723</v>
      </c>
      <c r="G1532">
        <v>134.490565</v>
      </c>
      <c r="H1532">
        <v>89.237080000000006</v>
      </c>
      <c r="J1532">
        <f t="shared" si="23"/>
        <v>-0.56186449999999999</v>
      </c>
    </row>
    <row r="1533" spans="1:10" x14ac:dyDescent="0.55000000000000004">
      <c r="A1533">
        <v>239.95300000000799</v>
      </c>
      <c r="B1533">
        <v>129.032623291015</v>
      </c>
      <c r="C1533">
        <v>-256815</v>
      </c>
      <c r="D1533">
        <v>-1038275</v>
      </c>
      <c r="E1533">
        <v>-53260</v>
      </c>
      <c r="F1533">
        <v>-821036</v>
      </c>
      <c r="G1533">
        <v>134.49057500000001</v>
      </c>
      <c r="H1533">
        <v>89.237094999999997</v>
      </c>
      <c r="J1533">
        <f t="shared" si="23"/>
        <v>-0.54234649999999995</v>
      </c>
    </row>
    <row r="1534" spans="1:10" x14ac:dyDescent="0.55000000000000004">
      <c r="A1534">
        <v>240.10900000001101</v>
      </c>
      <c r="B1534">
        <v>125.68734741210901</v>
      </c>
      <c r="C1534">
        <v>-248235</v>
      </c>
      <c r="D1534">
        <v>-1022681</v>
      </c>
      <c r="E1534">
        <v>-29467</v>
      </c>
      <c r="F1534">
        <v>-811371</v>
      </c>
      <c r="G1534">
        <v>134.49057500000001</v>
      </c>
      <c r="H1534">
        <v>89.237105</v>
      </c>
      <c r="J1534">
        <f t="shared" si="23"/>
        <v>-0.52793849999999998</v>
      </c>
    </row>
    <row r="1535" spans="1:10" x14ac:dyDescent="0.55000000000000004">
      <c r="A1535">
        <v>240.26499999999899</v>
      </c>
      <c r="B1535">
        <v>121.03305053710901</v>
      </c>
      <c r="C1535">
        <v>-239979</v>
      </c>
      <c r="D1535">
        <v>-995445</v>
      </c>
      <c r="E1535">
        <v>-12187</v>
      </c>
      <c r="F1535">
        <v>-792021</v>
      </c>
      <c r="G1535">
        <v>134.49060499999999</v>
      </c>
      <c r="H1535">
        <v>89.237110000000001</v>
      </c>
      <c r="J1535">
        <f t="shared" si="23"/>
        <v>-0.50990800000000003</v>
      </c>
    </row>
    <row r="1536" spans="1:10" x14ac:dyDescent="0.55000000000000004">
      <c r="A1536">
        <v>240.43700000000501</v>
      </c>
      <c r="B1536">
        <v>116.32955932617099</v>
      </c>
      <c r="C1536">
        <v>-237932</v>
      </c>
      <c r="D1536">
        <v>-965943</v>
      </c>
      <c r="E1536">
        <v>2597</v>
      </c>
      <c r="F1536">
        <v>-757662</v>
      </c>
      <c r="G1536">
        <v>134.49061</v>
      </c>
      <c r="H1536">
        <v>89.237125000000006</v>
      </c>
      <c r="J1536">
        <f t="shared" si="23"/>
        <v>-0.48973499999999998</v>
      </c>
    </row>
    <row r="1537" spans="1:10" x14ac:dyDescent="0.55000000000000004">
      <c r="A1537">
        <v>240.593000000008</v>
      </c>
      <c r="B1537">
        <v>112.08395385742099</v>
      </c>
      <c r="C1537">
        <v>-238119</v>
      </c>
      <c r="D1537">
        <v>-937316</v>
      </c>
      <c r="E1537">
        <v>17231</v>
      </c>
      <c r="F1537">
        <v>-714910</v>
      </c>
      <c r="G1537">
        <v>134.49060499999999</v>
      </c>
      <c r="H1537">
        <v>89.237144999999998</v>
      </c>
      <c r="J1537">
        <f t="shared" si="23"/>
        <v>-0.46827849999999999</v>
      </c>
    </row>
    <row r="1538" spans="1:10" x14ac:dyDescent="0.55000000000000004">
      <c r="A1538">
        <v>240.76499999999899</v>
      </c>
      <c r="B1538">
        <v>108.843536376953</v>
      </c>
      <c r="C1538">
        <v>-234823</v>
      </c>
      <c r="D1538">
        <v>-918475</v>
      </c>
      <c r="E1538">
        <v>45794</v>
      </c>
      <c r="F1538">
        <v>-677441</v>
      </c>
      <c r="G1538">
        <v>134.49061499999999</v>
      </c>
      <c r="H1538">
        <v>89.23715</v>
      </c>
      <c r="J1538">
        <f t="shared" si="23"/>
        <v>-0.44623625</v>
      </c>
    </row>
    <row r="1539" spans="1:10" x14ac:dyDescent="0.55000000000000004">
      <c r="A1539">
        <v>240.922000000005</v>
      </c>
      <c r="B1539">
        <v>104.89572143554599</v>
      </c>
      <c r="C1539">
        <v>-211355</v>
      </c>
      <c r="D1539">
        <v>-924608</v>
      </c>
      <c r="E1539">
        <v>63918</v>
      </c>
      <c r="F1539">
        <v>-639888</v>
      </c>
      <c r="G1539">
        <v>134.49063000000001</v>
      </c>
      <c r="H1539">
        <v>89.237170000000006</v>
      </c>
      <c r="J1539">
        <f t="shared" ref="J1539:J1602" si="24">AVERAGE(C1539:F1539)/1000000</f>
        <v>-0.42798324999999998</v>
      </c>
    </row>
    <row r="1540" spans="1:10" x14ac:dyDescent="0.55000000000000004">
      <c r="A1540">
        <v>241.07800000000799</v>
      </c>
      <c r="B1540">
        <v>100.466827392578</v>
      </c>
      <c r="C1540">
        <v>-186704</v>
      </c>
      <c r="D1540">
        <v>-903263</v>
      </c>
      <c r="E1540">
        <v>74293</v>
      </c>
      <c r="F1540">
        <v>-595972</v>
      </c>
      <c r="G1540">
        <v>134.49062499999999</v>
      </c>
      <c r="H1540">
        <v>89.237189999999998</v>
      </c>
      <c r="J1540">
        <f t="shared" si="24"/>
        <v>-0.40291149999999998</v>
      </c>
    </row>
    <row r="1541" spans="1:10" x14ac:dyDescent="0.55000000000000004">
      <c r="A1541">
        <v>241.218000000008</v>
      </c>
      <c r="B1541">
        <v>96.90869140625</v>
      </c>
      <c r="C1541">
        <v>-169631</v>
      </c>
      <c r="D1541">
        <v>-873355</v>
      </c>
      <c r="E1541">
        <v>88535</v>
      </c>
      <c r="F1541">
        <v>-581410</v>
      </c>
      <c r="G1541">
        <v>134.49063000000001</v>
      </c>
      <c r="H1541">
        <v>89.237179999999995</v>
      </c>
      <c r="J1541">
        <f t="shared" si="24"/>
        <v>-0.38396524999999998</v>
      </c>
    </row>
    <row r="1542" spans="1:10" x14ac:dyDescent="0.55000000000000004">
      <c r="A1542">
        <v>241.375</v>
      </c>
      <c r="B1542">
        <v>93.389923095703097</v>
      </c>
      <c r="C1542">
        <v>-159935</v>
      </c>
      <c r="D1542">
        <v>-850122</v>
      </c>
      <c r="E1542">
        <v>98131</v>
      </c>
      <c r="F1542">
        <v>-591331</v>
      </c>
      <c r="G1542">
        <v>134.49064999999999</v>
      </c>
      <c r="H1542">
        <v>89.237195</v>
      </c>
      <c r="J1542">
        <f t="shared" si="24"/>
        <v>-0.37581425000000002</v>
      </c>
    </row>
    <row r="1543" spans="1:10" x14ac:dyDescent="0.55000000000000004">
      <c r="A1543">
        <v>241.531000000002</v>
      </c>
      <c r="B1543">
        <v>90.029266357421804</v>
      </c>
      <c r="C1543">
        <v>-131064</v>
      </c>
      <c r="D1543">
        <v>-819495</v>
      </c>
      <c r="E1543">
        <v>127709</v>
      </c>
      <c r="F1543">
        <v>-613944</v>
      </c>
      <c r="G1543">
        <v>134.49064999999999</v>
      </c>
      <c r="H1543">
        <v>89.237215000000006</v>
      </c>
      <c r="J1543">
        <f t="shared" si="24"/>
        <v>-0.35919849999999998</v>
      </c>
    </row>
    <row r="1544" spans="1:10" x14ac:dyDescent="0.55000000000000004">
      <c r="A1544">
        <v>241.68700000000501</v>
      </c>
      <c r="B1544">
        <v>86.746978759765597</v>
      </c>
      <c r="C1544">
        <v>-127641</v>
      </c>
      <c r="D1544">
        <v>-792534</v>
      </c>
      <c r="E1544">
        <v>134753</v>
      </c>
      <c r="F1544">
        <v>-588560</v>
      </c>
      <c r="G1544">
        <v>134.49064999999999</v>
      </c>
      <c r="H1544">
        <v>89.237205000000003</v>
      </c>
      <c r="J1544">
        <f t="shared" si="24"/>
        <v>-0.34349550000000001</v>
      </c>
    </row>
    <row r="1545" spans="1:10" x14ac:dyDescent="0.55000000000000004">
      <c r="A1545">
        <v>241.843000000008</v>
      </c>
      <c r="B1545">
        <v>83.239959716796804</v>
      </c>
      <c r="C1545">
        <v>-129422</v>
      </c>
      <c r="D1545">
        <v>-764335</v>
      </c>
      <c r="E1545">
        <v>139722</v>
      </c>
      <c r="F1545">
        <v>-554588</v>
      </c>
      <c r="G1545">
        <v>134.49064999999999</v>
      </c>
      <c r="H1545">
        <v>89.237219999999994</v>
      </c>
      <c r="J1545">
        <f t="shared" si="24"/>
        <v>-0.32715575000000002</v>
      </c>
    </row>
    <row r="1546" spans="1:10" x14ac:dyDescent="0.55000000000000004">
      <c r="A1546">
        <v>242</v>
      </c>
      <c r="B1546">
        <v>80.107009887695298</v>
      </c>
      <c r="C1546">
        <v>-130713</v>
      </c>
      <c r="D1546">
        <v>-731121</v>
      </c>
      <c r="E1546">
        <v>151156</v>
      </c>
      <c r="F1546">
        <v>-529774</v>
      </c>
      <c r="G1546">
        <v>134.49068</v>
      </c>
      <c r="H1546">
        <v>89.23724</v>
      </c>
      <c r="J1546">
        <f t="shared" si="24"/>
        <v>-0.31011300000000003</v>
      </c>
    </row>
    <row r="1547" spans="1:10" x14ac:dyDescent="0.55000000000000004">
      <c r="A1547">
        <v>242.156000000002</v>
      </c>
      <c r="B1547">
        <v>77.080841064453097</v>
      </c>
      <c r="C1547">
        <v>-114373</v>
      </c>
      <c r="D1547">
        <v>-720537</v>
      </c>
      <c r="E1547">
        <v>171579</v>
      </c>
      <c r="F1547">
        <v>-508248</v>
      </c>
      <c r="G1547">
        <v>134.49066999999999</v>
      </c>
      <c r="H1547">
        <v>89.237250000000003</v>
      </c>
      <c r="J1547">
        <f t="shared" si="24"/>
        <v>-0.29289474999999998</v>
      </c>
    </row>
    <row r="1548" spans="1:10" x14ac:dyDescent="0.55000000000000004">
      <c r="A1548">
        <v>242.297000000005</v>
      </c>
      <c r="B1548">
        <v>73.9088134765625</v>
      </c>
      <c r="C1548">
        <v>-84690</v>
      </c>
      <c r="D1548">
        <v>-654011</v>
      </c>
      <c r="E1548">
        <v>215805</v>
      </c>
      <c r="F1548">
        <v>-441218</v>
      </c>
      <c r="G1548">
        <v>134.49069499999999</v>
      </c>
      <c r="H1548">
        <v>89.237279999999998</v>
      </c>
      <c r="J1548">
        <f t="shared" si="24"/>
        <v>-0.24102850000000001</v>
      </c>
    </row>
    <row r="1549" spans="1:10" x14ac:dyDescent="0.55000000000000004">
      <c r="A1549">
        <v>242.45300000000799</v>
      </c>
      <c r="B1549">
        <v>56.145889282226499</v>
      </c>
      <c r="C1549">
        <v>-23760</v>
      </c>
      <c r="D1549">
        <v>-588690</v>
      </c>
      <c r="E1549">
        <v>291401</v>
      </c>
      <c r="F1549">
        <v>-325564</v>
      </c>
      <c r="G1549">
        <v>134.49072000000001</v>
      </c>
      <c r="H1549">
        <v>89.237314999999995</v>
      </c>
      <c r="J1549">
        <f t="shared" si="24"/>
        <v>-0.16165325</v>
      </c>
    </row>
    <row r="1550" spans="1:10" x14ac:dyDescent="0.55000000000000004">
      <c r="A1550">
        <v>242.60900000001101</v>
      </c>
      <c r="B1550">
        <v>49.058303833007798</v>
      </c>
      <c r="C1550">
        <v>-22605</v>
      </c>
      <c r="D1550">
        <v>-556211</v>
      </c>
      <c r="E1550">
        <v>278997</v>
      </c>
      <c r="F1550">
        <v>-333780</v>
      </c>
      <c r="G1550">
        <v>134.490725</v>
      </c>
      <c r="H1550">
        <v>89.237324999999998</v>
      </c>
      <c r="J1550">
        <f t="shared" si="24"/>
        <v>-0.15839975000000001</v>
      </c>
    </row>
    <row r="1551" spans="1:10" x14ac:dyDescent="0.55000000000000004">
      <c r="A1551">
        <v>242.76499999999899</v>
      </c>
      <c r="B1551">
        <v>47.258804321288999</v>
      </c>
      <c r="C1551">
        <v>-26962</v>
      </c>
      <c r="D1551">
        <v>-550859</v>
      </c>
      <c r="E1551">
        <v>286818</v>
      </c>
      <c r="F1551">
        <v>-337891</v>
      </c>
      <c r="G1551">
        <v>134.490735</v>
      </c>
      <c r="H1551">
        <v>89.237335000000002</v>
      </c>
      <c r="J1551">
        <f t="shared" si="24"/>
        <v>-0.15722349999999999</v>
      </c>
    </row>
    <row r="1552" spans="1:10" x14ac:dyDescent="0.55000000000000004">
      <c r="A1552">
        <v>242.922000000005</v>
      </c>
      <c r="B1552">
        <v>47.5313110351562</v>
      </c>
      <c r="C1552">
        <v>-28076</v>
      </c>
      <c r="D1552">
        <v>-560936</v>
      </c>
      <c r="E1552">
        <v>283732</v>
      </c>
      <c r="F1552">
        <v>-343934</v>
      </c>
      <c r="G1552">
        <v>134.49073000000001</v>
      </c>
      <c r="H1552">
        <v>89.237335000000002</v>
      </c>
      <c r="J1552">
        <f t="shared" si="24"/>
        <v>-0.16230349999999999</v>
      </c>
    </row>
    <row r="1553" spans="1:10" x14ac:dyDescent="0.55000000000000004">
      <c r="A1553">
        <v>243.07800000000799</v>
      </c>
      <c r="B1553">
        <v>47.100326538085902</v>
      </c>
      <c r="C1553">
        <v>-21381</v>
      </c>
      <c r="D1553">
        <v>-561352</v>
      </c>
      <c r="E1553">
        <v>285940</v>
      </c>
      <c r="F1553">
        <v>-356359</v>
      </c>
      <c r="G1553">
        <v>134.490745</v>
      </c>
      <c r="H1553">
        <v>89.237324999999998</v>
      </c>
      <c r="J1553">
        <f t="shared" si="24"/>
        <v>-0.16328799999999999</v>
      </c>
    </row>
    <row r="1554" spans="1:10" x14ac:dyDescent="0.55000000000000004">
      <c r="A1554">
        <v>243.25</v>
      </c>
      <c r="B1554">
        <v>47.2509765625</v>
      </c>
      <c r="C1554">
        <v>-29850</v>
      </c>
      <c r="D1554">
        <v>-568214</v>
      </c>
      <c r="E1554">
        <v>279955</v>
      </c>
      <c r="F1554">
        <v>-342416</v>
      </c>
      <c r="G1554">
        <v>134.490735</v>
      </c>
      <c r="H1554">
        <v>89.23733</v>
      </c>
      <c r="J1554">
        <f t="shared" si="24"/>
        <v>-0.16513125000000001</v>
      </c>
    </row>
    <row r="1555" spans="1:10" x14ac:dyDescent="0.55000000000000004">
      <c r="A1555">
        <v>243.422000000005</v>
      </c>
      <c r="B1555">
        <v>47.142440795898402</v>
      </c>
      <c r="C1555">
        <v>-42418</v>
      </c>
      <c r="D1555">
        <v>-584771</v>
      </c>
      <c r="E1555">
        <v>270126</v>
      </c>
      <c r="F1555">
        <v>-330464</v>
      </c>
      <c r="G1555">
        <v>134.49073000000001</v>
      </c>
      <c r="H1555">
        <v>89.237324999999998</v>
      </c>
      <c r="J1555">
        <f t="shared" si="24"/>
        <v>-0.17188175</v>
      </c>
    </row>
    <row r="1556" spans="1:10" x14ac:dyDescent="0.55000000000000004">
      <c r="A1556">
        <v>243.57800000000799</v>
      </c>
      <c r="B1556">
        <v>47.100753784179602</v>
      </c>
      <c r="C1556">
        <v>-29637</v>
      </c>
      <c r="D1556">
        <v>-584314</v>
      </c>
      <c r="E1556">
        <v>272674</v>
      </c>
      <c r="F1556">
        <v>-342052</v>
      </c>
      <c r="G1556">
        <v>134.490745</v>
      </c>
      <c r="H1556">
        <v>89.23733</v>
      </c>
      <c r="J1556">
        <f t="shared" si="24"/>
        <v>-0.17083224999999999</v>
      </c>
    </row>
    <row r="1557" spans="1:10" x14ac:dyDescent="0.55000000000000004">
      <c r="A1557">
        <v>243.718000000008</v>
      </c>
      <c r="B1557">
        <v>46.363967895507798</v>
      </c>
      <c r="C1557">
        <v>-28519</v>
      </c>
      <c r="D1557">
        <v>-588247</v>
      </c>
      <c r="E1557">
        <v>262210</v>
      </c>
      <c r="F1557">
        <v>-322869</v>
      </c>
      <c r="G1557">
        <v>134.49073000000001</v>
      </c>
      <c r="H1557">
        <v>89.237319999999997</v>
      </c>
      <c r="J1557">
        <f t="shared" si="24"/>
        <v>-0.16935625000000001</v>
      </c>
    </row>
    <row r="1558" spans="1:10" x14ac:dyDescent="0.55000000000000004">
      <c r="A1558">
        <v>243.875</v>
      </c>
      <c r="B1558">
        <v>46.092254638671797</v>
      </c>
      <c r="C1558">
        <v>-45753</v>
      </c>
      <c r="D1558">
        <v>-569178</v>
      </c>
      <c r="E1558">
        <v>263262</v>
      </c>
      <c r="F1558">
        <v>-312775</v>
      </c>
      <c r="G1558">
        <v>134.490735</v>
      </c>
      <c r="H1558">
        <v>89.237335000000002</v>
      </c>
      <c r="J1558">
        <f t="shared" si="24"/>
        <v>-0.16611100000000001</v>
      </c>
    </row>
    <row r="1559" spans="1:10" x14ac:dyDescent="0.55000000000000004">
      <c r="A1559">
        <v>244.031000000002</v>
      </c>
      <c r="B1559">
        <v>45.457427978515597</v>
      </c>
      <c r="C1559">
        <v>-45862</v>
      </c>
      <c r="D1559">
        <v>-554352</v>
      </c>
      <c r="E1559">
        <v>259797</v>
      </c>
      <c r="F1559">
        <v>-293306</v>
      </c>
      <c r="G1559">
        <v>134.49073999999999</v>
      </c>
      <c r="H1559">
        <v>89.237335000000002</v>
      </c>
      <c r="J1559">
        <f t="shared" si="24"/>
        <v>-0.15843075000000001</v>
      </c>
    </row>
    <row r="1560" spans="1:10" x14ac:dyDescent="0.55000000000000004">
      <c r="A1560">
        <v>244.18700000000501</v>
      </c>
      <c r="B1560">
        <v>44.888229370117102</v>
      </c>
      <c r="C1560">
        <v>-35460</v>
      </c>
      <c r="D1560">
        <v>-538853</v>
      </c>
      <c r="E1560">
        <v>262793</v>
      </c>
      <c r="F1560">
        <v>-281020</v>
      </c>
      <c r="G1560">
        <v>134.49073999999999</v>
      </c>
      <c r="H1560">
        <v>89.237345000000005</v>
      </c>
      <c r="J1560">
        <f t="shared" si="24"/>
        <v>-0.14813499999999999</v>
      </c>
    </row>
    <row r="1561" spans="1:10" x14ac:dyDescent="0.55000000000000004">
      <c r="A1561">
        <v>244.35900000001101</v>
      </c>
      <c r="B1561">
        <v>39.767776489257798</v>
      </c>
      <c r="C1561">
        <v>-7674</v>
      </c>
      <c r="D1561">
        <v>-498754</v>
      </c>
      <c r="E1561">
        <v>268281</v>
      </c>
      <c r="F1561">
        <v>-236059</v>
      </c>
      <c r="G1561">
        <v>134.49074999999999</v>
      </c>
      <c r="H1561">
        <v>89.237354999999994</v>
      </c>
      <c r="J1561">
        <f t="shared" si="24"/>
        <v>-0.1185515</v>
      </c>
    </row>
    <row r="1562" spans="1:10" x14ac:dyDescent="0.55000000000000004">
      <c r="A1562">
        <v>244.51499999999899</v>
      </c>
      <c r="B1562">
        <v>35.917129516601499</v>
      </c>
      <c r="C1562">
        <v>-10623</v>
      </c>
      <c r="D1562">
        <v>-426863</v>
      </c>
      <c r="E1562">
        <v>228149</v>
      </c>
      <c r="F1562">
        <v>-213270</v>
      </c>
      <c r="G1562">
        <v>134.49075500000001</v>
      </c>
      <c r="H1562">
        <v>89.237364999999997</v>
      </c>
      <c r="J1562">
        <f t="shared" si="24"/>
        <v>-0.10565175</v>
      </c>
    </row>
    <row r="1563" spans="1:10" x14ac:dyDescent="0.55000000000000004">
      <c r="A1563">
        <v>244.672000000005</v>
      </c>
      <c r="B1563">
        <v>33.005844116210902</v>
      </c>
      <c r="C1563">
        <v>-10884</v>
      </c>
      <c r="D1563">
        <v>-305229</v>
      </c>
      <c r="E1563">
        <v>149071</v>
      </c>
      <c r="F1563">
        <v>-170180</v>
      </c>
      <c r="G1563">
        <v>134.49074999999999</v>
      </c>
      <c r="H1563">
        <v>89.237375</v>
      </c>
      <c r="J1563">
        <f t="shared" si="24"/>
        <v>-8.4305500000000005E-2</v>
      </c>
    </row>
    <row r="1564" spans="1:10" x14ac:dyDescent="0.55000000000000004">
      <c r="A1564">
        <v>244.82800000000799</v>
      </c>
      <c r="B1564">
        <v>27.640380859375</v>
      </c>
      <c r="C1564">
        <v>-1668</v>
      </c>
      <c r="D1564">
        <v>-164043</v>
      </c>
      <c r="E1564">
        <v>72804</v>
      </c>
      <c r="F1564">
        <v>-147745</v>
      </c>
      <c r="G1564">
        <v>134.49076500000001</v>
      </c>
      <c r="H1564">
        <v>89.237390000000005</v>
      </c>
      <c r="J1564">
        <f t="shared" si="24"/>
        <v>-6.0163000000000001E-2</v>
      </c>
    </row>
    <row r="1565" spans="1:10" x14ac:dyDescent="0.55000000000000004">
      <c r="A1565">
        <v>244.98400000001101</v>
      </c>
      <c r="B1565">
        <v>21.8688049316406</v>
      </c>
      <c r="C1565">
        <v>29310</v>
      </c>
      <c r="D1565">
        <v>-67467</v>
      </c>
      <c r="E1565">
        <v>16187</v>
      </c>
      <c r="F1565">
        <v>-96636</v>
      </c>
      <c r="G1565">
        <v>134.49079</v>
      </c>
      <c r="H1565">
        <v>89.237414999999999</v>
      </c>
      <c r="J1565">
        <f t="shared" si="24"/>
        <v>-2.9651500000000001E-2</v>
      </c>
    </row>
    <row r="1566" spans="1:10" x14ac:dyDescent="0.55000000000000004">
      <c r="A1566">
        <v>245.13999999999899</v>
      </c>
      <c r="B1566">
        <v>15.2774505615234</v>
      </c>
      <c r="C1566">
        <v>32658</v>
      </c>
      <c r="D1566">
        <v>13550</v>
      </c>
      <c r="E1566">
        <v>9201</v>
      </c>
      <c r="F1566">
        <v>-61116</v>
      </c>
      <c r="G1566">
        <v>134.49079499999999</v>
      </c>
      <c r="H1566">
        <v>89.237430000000003</v>
      </c>
      <c r="J1566">
        <f t="shared" si="24"/>
        <v>-1.4267500000000001E-3</v>
      </c>
    </row>
    <row r="1567" spans="1:10" x14ac:dyDescent="0.55000000000000004">
      <c r="A1567">
        <v>245.297000000005</v>
      </c>
      <c r="B1567">
        <v>9.1720886230468697</v>
      </c>
      <c r="C1567">
        <v>41776</v>
      </c>
      <c r="D1567">
        <v>72009</v>
      </c>
      <c r="E1567">
        <v>13346</v>
      </c>
      <c r="F1567">
        <v>-13937</v>
      </c>
      <c r="G1567">
        <v>134.49080000000001</v>
      </c>
      <c r="H1567">
        <v>89.237435000000005</v>
      </c>
      <c r="J1567">
        <f t="shared" si="24"/>
        <v>2.8298500000000001E-2</v>
      </c>
    </row>
    <row r="1568" spans="1:10" x14ac:dyDescent="0.55000000000000004">
      <c r="A1568">
        <v>245.45300000000799</v>
      </c>
      <c r="B1568">
        <v>2.8389434814453098</v>
      </c>
      <c r="C1568">
        <v>70638</v>
      </c>
      <c r="D1568">
        <v>128449</v>
      </c>
      <c r="E1568">
        <v>25896</v>
      </c>
      <c r="F1568">
        <v>48120</v>
      </c>
      <c r="G1568">
        <v>134.490835</v>
      </c>
      <c r="H1568">
        <v>89.237470000000002</v>
      </c>
      <c r="J1568">
        <f t="shared" si="24"/>
        <v>6.8275749999999996E-2</v>
      </c>
    </row>
    <row r="1569" spans="1:10" x14ac:dyDescent="0.55000000000000004">
      <c r="A1569">
        <v>245.60900000001101</v>
      </c>
      <c r="B1569">
        <v>-4.7151641845703098</v>
      </c>
      <c r="C1569">
        <v>127851</v>
      </c>
      <c r="D1569">
        <v>131225</v>
      </c>
      <c r="E1569">
        <v>106992</v>
      </c>
      <c r="F1569">
        <v>84888</v>
      </c>
      <c r="G1569">
        <v>134.49084500000001</v>
      </c>
      <c r="H1569">
        <v>89.237489999999994</v>
      </c>
      <c r="J1569">
        <f t="shared" si="24"/>
        <v>0.11273900000000001</v>
      </c>
    </row>
    <row r="1570" spans="1:10" x14ac:dyDescent="0.55000000000000004">
      <c r="A1570">
        <v>245.76499999999899</v>
      </c>
      <c r="B1570">
        <v>-12.2822113037109</v>
      </c>
      <c r="C1570">
        <v>184970</v>
      </c>
      <c r="D1570">
        <v>102588</v>
      </c>
      <c r="E1570">
        <v>216666</v>
      </c>
      <c r="F1570">
        <v>116417</v>
      </c>
      <c r="G1570">
        <v>134.490835</v>
      </c>
      <c r="H1570">
        <v>89.237515000000002</v>
      </c>
      <c r="J1570">
        <f t="shared" si="24"/>
        <v>0.15516025</v>
      </c>
    </row>
    <row r="1571" spans="1:10" x14ac:dyDescent="0.55000000000000004">
      <c r="A1571">
        <v>245.922000000005</v>
      </c>
      <c r="B1571">
        <v>-19.9382934570312</v>
      </c>
      <c r="C1571">
        <v>224270</v>
      </c>
      <c r="D1571">
        <v>92692</v>
      </c>
      <c r="E1571">
        <v>306682</v>
      </c>
      <c r="F1571">
        <v>158198</v>
      </c>
      <c r="G1571">
        <v>134.49086500000001</v>
      </c>
      <c r="H1571">
        <v>89.237539999999996</v>
      </c>
      <c r="J1571">
        <f t="shared" si="24"/>
        <v>0.19546050000000001</v>
      </c>
    </row>
    <row r="1572" spans="1:10" x14ac:dyDescent="0.55000000000000004">
      <c r="A1572">
        <v>246.07800000000799</v>
      </c>
      <c r="B1572">
        <v>-27.927474975585898</v>
      </c>
      <c r="C1572">
        <v>254259</v>
      </c>
      <c r="D1572">
        <v>87506</v>
      </c>
      <c r="E1572">
        <v>380003</v>
      </c>
      <c r="F1572">
        <v>193385</v>
      </c>
      <c r="G1572">
        <v>134.49087</v>
      </c>
      <c r="H1572">
        <v>89.237560000000002</v>
      </c>
      <c r="J1572">
        <f t="shared" si="24"/>
        <v>0.22878825</v>
      </c>
    </row>
    <row r="1573" spans="1:10" x14ac:dyDescent="0.55000000000000004">
      <c r="A1573">
        <v>246.25</v>
      </c>
      <c r="B1573">
        <v>-36.638641357421797</v>
      </c>
      <c r="C1573">
        <v>294611</v>
      </c>
      <c r="D1573">
        <v>45715</v>
      </c>
      <c r="E1573">
        <v>494797</v>
      </c>
      <c r="F1573">
        <v>262557</v>
      </c>
      <c r="G1573">
        <v>134.49089499999999</v>
      </c>
      <c r="H1573">
        <v>89.237575000000007</v>
      </c>
      <c r="J1573">
        <f t="shared" si="24"/>
        <v>0.27442</v>
      </c>
    </row>
    <row r="1574" spans="1:10" x14ac:dyDescent="0.55000000000000004">
      <c r="A1574">
        <v>246.406000000002</v>
      </c>
      <c r="B1574">
        <v>-43.805656433105398</v>
      </c>
      <c r="C1574">
        <v>342963</v>
      </c>
      <c r="D1574">
        <v>-4902</v>
      </c>
      <c r="E1574">
        <v>600417</v>
      </c>
      <c r="F1574">
        <v>291565</v>
      </c>
      <c r="G1574">
        <v>134.490905</v>
      </c>
      <c r="H1574">
        <v>89.2376</v>
      </c>
      <c r="J1574">
        <f t="shared" si="24"/>
        <v>0.30751075</v>
      </c>
    </row>
    <row r="1575" spans="1:10" x14ac:dyDescent="0.55000000000000004">
      <c r="A1575">
        <v>246.547000000005</v>
      </c>
      <c r="B1575">
        <v>-50.6343383789062</v>
      </c>
      <c r="C1575">
        <v>358443</v>
      </c>
      <c r="D1575">
        <v>-46766</v>
      </c>
      <c r="E1575">
        <v>701357</v>
      </c>
      <c r="F1575">
        <v>337505</v>
      </c>
      <c r="G1575">
        <v>134.490925</v>
      </c>
      <c r="H1575">
        <v>89.237629999999996</v>
      </c>
      <c r="J1575">
        <f t="shared" si="24"/>
        <v>0.33763474999999998</v>
      </c>
    </row>
    <row r="1576" spans="1:10" x14ac:dyDescent="0.55000000000000004">
      <c r="A1576">
        <v>246.718000000008</v>
      </c>
      <c r="B1576">
        <v>-57.096939086913999</v>
      </c>
      <c r="C1576">
        <v>396547</v>
      </c>
      <c r="D1576">
        <v>-72944</v>
      </c>
      <c r="E1576">
        <v>803275</v>
      </c>
      <c r="F1576">
        <v>355258</v>
      </c>
      <c r="G1576">
        <v>134.49092999999999</v>
      </c>
      <c r="H1576">
        <v>89.237655000000004</v>
      </c>
      <c r="J1576">
        <f t="shared" si="24"/>
        <v>0.37053399999999997</v>
      </c>
    </row>
    <row r="1577" spans="1:10" x14ac:dyDescent="0.55000000000000004">
      <c r="A1577">
        <v>246.875</v>
      </c>
      <c r="B1577">
        <v>-62.939117431640597</v>
      </c>
      <c r="C1577">
        <v>422844</v>
      </c>
      <c r="D1577">
        <v>-94440</v>
      </c>
      <c r="E1577">
        <v>875274</v>
      </c>
      <c r="F1577">
        <v>362224</v>
      </c>
      <c r="G1577">
        <v>134.49095500000001</v>
      </c>
      <c r="H1577">
        <v>89.237660000000005</v>
      </c>
      <c r="J1577">
        <f t="shared" si="24"/>
        <v>0.39147549999999998</v>
      </c>
    </row>
    <row r="1578" spans="1:10" x14ac:dyDescent="0.55000000000000004">
      <c r="A1578">
        <v>247.031000000002</v>
      </c>
      <c r="B1578">
        <v>-69.120292663574205</v>
      </c>
      <c r="C1578">
        <v>453875</v>
      </c>
      <c r="D1578">
        <v>-125772</v>
      </c>
      <c r="E1578">
        <v>967978</v>
      </c>
      <c r="F1578">
        <v>395405</v>
      </c>
      <c r="G1578">
        <v>134.49095500000001</v>
      </c>
      <c r="H1578">
        <v>89.237665000000007</v>
      </c>
      <c r="J1578">
        <f t="shared" si="24"/>
        <v>0.42287150000000001</v>
      </c>
    </row>
    <row r="1579" spans="1:10" x14ac:dyDescent="0.55000000000000004">
      <c r="A1579">
        <v>247.172000000005</v>
      </c>
      <c r="B1579">
        <v>-74.829811096191406</v>
      </c>
      <c r="C1579">
        <v>478343</v>
      </c>
      <c r="D1579">
        <v>-159000</v>
      </c>
      <c r="E1579">
        <v>1063029</v>
      </c>
      <c r="F1579">
        <v>449799</v>
      </c>
      <c r="G1579">
        <v>134.49097</v>
      </c>
      <c r="H1579">
        <v>89.237700000000004</v>
      </c>
      <c r="J1579">
        <f t="shared" si="24"/>
        <v>0.45804275</v>
      </c>
    </row>
    <row r="1580" spans="1:10" x14ac:dyDescent="0.55000000000000004">
      <c r="A1580">
        <v>247.32800000000799</v>
      </c>
      <c r="B1580">
        <v>-79.722412109375</v>
      </c>
      <c r="C1580">
        <v>510026</v>
      </c>
      <c r="D1580">
        <v>-182318</v>
      </c>
      <c r="E1580">
        <v>1135828</v>
      </c>
      <c r="F1580">
        <v>477763</v>
      </c>
      <c r="G1580">
        <v>134.49097499999999</v>
      </c>
      <c r="H1580">
        <v>89.237710000000007</v>
      </c>
      <c r="J1580">
        <f t="shared" si="24"/>
        <v>0.48532475000000003</v>
      </c>
    </row>
    <row r="1581" spans="1:10" x14ac:dyDescent="0.55000000000000004">
      <c r="A1581">
        <v>247.48400000001101</v>
      </c>
      <c r="B1581">
        <v>-85.434844970703097</v>
      </c>
      <c r="C1581">
        <v>559416</v>
      </c>
      <c r="D1581">
        <v>-207590</v>
      </c>
      <c r="E1581">
        <v>1228002</v>
      </c>
      <c r="F1581">
        <v>500603</v>
      </c>
      <c r="G1581">
        <v>134.490995</v>
      </c>
      <c r="H1581">
        <v>89.237729999999999</v>
      </c>
      <c r="J1581">
        <f t="shared" si="24"/>
        <v>0.52010774999999998</v>
      </c>
    </row>
    <row r="1582" spans="1:10" x14ac:dyDescent="0.55000000000000004">
      <c r="A1582">
        <v>247.63999999999899</v>
      </c>
      <c r="B1582">
        <v>-91.592155456542898</v>
      </c>
      <c r="C1582">
        <v>584239</v>
      </c>
      <c r="D1582">
        <v>-199490</v>
      </c>
      <c r="E1582">
        <v>1276280</v>
      </c>
      <c r="F1582">
        <v>539357</v>
      </c>
      <c r="G1582">
        <v>134.490995</v>
      </c>
      <c r="H1582">
        <v>89.237755000000007</v>
      </c>
      <c r="J1582">
        <f t="shared" si="24"/>
        <v>0.55009649999999999</v>
      </c>
    </row>
    <row r="1583" spans="1:10" x14ac:dyDescent="0.55000000000000004">
      <c r="A1583">
        <v>247.797000000005</v>
      </c>
      <c r="B1583">
        <v>-96.998001098632798</v>
      </c>
      <c r="C1583">
        <v>606280</v>
      </c>
      <c r="D1583">
        <v>-199892</v>
      </c>
      <c r="E1583">
        <v>1311003</v>
      </c>
      <c r="F1583">
        <v>557576</v>
      </c>
      <c r="G1583">
        <v>134.49100999999999</v>
      </c>
      <c r="H1583">
        <v>89.237755000000007</v>
      </c>
      <c r="J1583">
        <f t="shared" si="24"/>
        <v>0.56874175000000005</v>
      </c>
    </row>
    <row r="1584" spans="1:10" x14ac:dyDescent="0.55000000000000004">
      <c r="A1584">
        <v>247.95300000000799</v>
      </c>
      <c r="B1584">
        <v>-102.220779418945</v>
      </c>
      <c r="C1584">
        <v>632660</v>
      </c>
      <c r="D1584">
        <v>-181947</v>
      </c>
      <c r="E1584">
        <v>1354557</v>
      </c>
      <c r="F1584">
        <v>588791</v>
      </c>
      <c r="G1584">
        <v>134.49102500000001</v>
      </c>
      <c r="H1584">
        <v>89.237774999999999</v>
      </c>
      <c r="J1584">
        <f t="shared" si="24"/>
        <v>0.59851525000000005</v>
      </c>
    </row>
    <row r="1585" spans="1:10" x14ac:dyDescent="0.55000000000000004">
      <c r="A1585">
        <v>248.10900000001101</v>
      </c>
      <c r="B1585">
        <v>-107.79826354980401</v>
      </c>
      <c r="C1585">
        <v>664714</v>
      </c>
      <c r="D1585">
        <v>-158882</v>
      </c>
      <c r="E1585">
        <v>1397268</v>
      </c>
      <c r="F1585">
        <v>625979</v>
      </c>
      <c r="G1585">
        <v>134.49104</v>
      </c>
      <c r="H1585">
        <v>89.237795000000006</v>
      </c>
      <c r="J1585">
        <f t="shared" si="24"/>
        <v>0.63226974999999996</v>
      </c>
    </row>
    <row r="1586" spans="1:10" x14ac:dyDescent="0.55000000000000004">
      <c r="A1586">
        <v>248.26499999999899</v>
      </c>
      <c r="B1586">
        <v>-113.005493164062</v>
      </c>
      <c r="C1586">
        <v>681596</v>
      </c>
      <c r="D1586">
        <v>-143786</v>
      </c>
      <c r="E1586">
        <v>1433018</v>
      </c>
      <c r="F1586">
        <v>674955</v>
      </c>
      <c r="G1586">
        <v>134.49104500000001</v>
      </c>
      <c r="H1586">
        <v>89.237809999999996</v>
      </c>
      <c r="J1586">
        <f t="shared" si="24"/>
        <v>0.66144575000000005</v>
      </c>
    </row>
    <row r="1587" spans="1:10" x14ac:dyDescent="0.55000000000000004">
      <c r="A1587">
        <v>248.422000000005</v>
      </c>
      <c r="B1587">
        <v>-118.259628295898</v>
      </c>
      <c r="C1587">
        <v>695580</v>
      </c>
      <c r="D1587">
        <v>-139958</v>
      </c>
      <c r="E1587">
        <v>1467903</v>
      </c>
      <c r="F1587">
        <v>704227</v>
      </c>
      <c r="G1587">
        <v>134.49105499999999</v>
      </c>
      <c r="H1587">
        <v>89.237835000000004</v>
      </c>
      <c r="J1587">
        <f t="shared" si="24"/>
        <v>0.68193800000000004</v>
      </c>
    </row>
    <row r="1588" spans="1:10" x14ac:dyDescent="0.55000000000000004">
      <c r="A1588">
        <v>248.57800000000799</v>
      </c>
      <c r="B1588">
        <v>-123.631866455078</v>
      </c>
      <c r="C1588">
        <v>721944</v>
      </c>
      <c r="D1588">
        <v>-106928</v>
      </c>
      <c r="E1588">
        <v>1494141</v>
      </c>
      <c r="F1588">
        <v>721100</v>
      </c>
      <c r="G1588">
        <v>134.49107000000001</v>
      </c>
      <c r="H1588">
        <v>89.237844999999993</v>
      </c>
      <c r="J1588">
        <f t="shared" si="24"/>
        <v>0.70756425000000001</v>
      </c>
    </row>
    <row r="1589" spans="1:10" x14ac:dyDescent="0.55000000000000004">
      <c r="A1589">
        <v>248.73400000001101</v>
      </c>
      <c r="B1589">
        <v>-128.84449768066401</v>
      </c>
      <c r="C1589">
        <v>735342</v>
      </c>
      <c r="D1589">
        <v>-100080</v>
      </c>
      <c r="E1589">
        <v>1538662</v>
      </c>
      <c r="F1589">
        <v>756847</v>
      </c>
      <c r="G1589">
        <v>134.49107000000001</v>
      </c>
      <c r="H1589">
        <v>89.237859999999998</v>
      </c>
      <c r="J1589">
        <f t="shared" si="24"/>
        <v>0.73269275</v>
      </c>
    </row>
    <row r="1590" spans="1:10" x14ac:dyDescent="0.55000000000000004">
      <c r="A1590">
        <v>248.875</v>
      </c>
      <c r="B1590">
        <v>-134.08255004882801</v>
      </c>
      <c r="C1590">
        <v>761490</v>
      </c>
      <c r="D1590">
        <v>-90103</v>
      </c>
      <c r="E1590">
        <v>1563575</v>
      </c>
      <c r="F1590">
        <v>772117</v>
      </c>
      <c r="G1590">
        <v>134.491085</v>
      </c>
      <c r="H1590">
        <v>89.237880000000004</v>
      </c>
      <c r="J1590">
        <f t="shared" si="24"/>
        <v>0.75176975000000001</v>
      </c>
    </row>
    <row r="1591" spans="1:10" x14ac:dyDescent="0.55000000000000004">
      <c r="A1591">
        <v>249.06200000000501</v>
      </c>
      <c r="B1591">
        <v>-139.85041809082</v>
      </c>
      <c r="C1591">
        <v>794266</v>
      </c>
      <c r="D1591">
        <v>-85536</v>
      </c>
      <c r="E1591">
        <v>1604489</v>
      </c>
      <c r="F1591">
        <v>758145</v>
      </c>
      <c r="G1591">
        <v>134.49110999999999</v>
      </c>
      <c r="H1591">
        <v>89.237894999999995</v>
      </c>
      <c r="J1591">
        <f t="shared" si="24"/>
        <v>0.767841</v>
      </c>
    </row>
    <row r="1592" spans="1:10" x14ac:dyDescent="0.55000000000000004">
      <c r="A1592">
        <v>249.20300000000799</v>
      </c>
      <c r="B1592">
        <v>-145.90417480468699</v>
      </c>
      <c r="C1592">
        <v>810158</v>
      </c>
      <c r="D1592">
        <v>-64138</v>
      </c>
      <c r="E1592">
        <v>1633894</v>
      </c>
      <c r="F1592">
        <v>798332</v>
      </c>
      <c r="G1592">
        <v>134.491105</v>
      </c>
      <c r="H1592">
        <v>89.237920000000003</v>
      </c>
      <c r="J1592">
        <f t="shared" si="24"/>
        <v>0.79456150000000003</v>
      </c>
    </row>
    <row r="1593" spans="1:10" x14ac:dyDescent="0.55000000000000004">
      <c r="A1593">
        <v>249.35900000001101</v>
      </c>
      <c r="B1593">
        <v>-151.05451965332</v>
      </c>
      <c r="C1593">
        <v>833946</v>
      </c>
      <c r="D1593">
        <v>-51586</v>
      </c>
      <c r="E1593">
        <v>1667509</v>
      </c>
      <c r="F1593">
        <v>798948</v>
      </c>
      <c r="G1593">
        <v>134.49112</v>
      </c>
      <c r="H1593">
        <v>89.237939999999995</v>
      </c>
      <c r="J1593">
        <f t="shared" si="24"/>
        <v>0.81220424999999996</v>
      </c>
    </row>
    <row r="1594" spans="1:10" x14ac:dyDescent="0.55000000000000004">
      <c r="A1594">
        <v>249.51499999999899</v>
      </c>
      <c r="B1594">
        <v>-156.01040649414</v>
      </c>
      <c r="C1594">
        <v>848405</v>
      </c>
      <c r="D1594">
        <v>-36169</v>
      </c>
      <c r="E1594">
        <v>1691588</v>
      </c>
      <c r="F1594">
        <v>855758</v>
      </c>
      <c r="G1594">
        <v>134.49114</v>
      </c>
      <c r="H1594">
        <v>89.237944999999996</v>
      </c>
      <c r="J1594">
        <f t="shared" si="24"/>
        <v>0.83989550000000002</v>
      </c>
    </row>
    <row r="1595" spans="1:10" x14ac:dyDescent="0.55000000000000004">
      <c r="A1595">
        <v>249.672000000005</v>
      </c>
      <c r="B1595">
        <v>-160.60450744628901</v>
      </c>
      <c r="C1595">
        <v>875093</v>
      </c>
      <c r="D1595">
        <v>-3216</v>
      </c>
      <c r="E1595">
        <v>1723398</v>
      </c>
      <c r="F1595">
        <v>884344</v>
      </c>
      <c r="G1595">
        <v>134.49113500000001</v>
      </c>
      <c r="H1595">
        <v>89.237965000000003</v>
      </c>
      <c r="J1595">
        <f t="shared" si="24"/>
        <v>0.86990475</v>
      </c>
    </row>
    <row r="1596" spans="1:10" x14ac:dyDescent="0.55000000000000004">
      <c r="A1596">
        <v>249.82800000000799</v>
      </c>
      <c r="B1596">
        <v>-166.22731018066401</v>
      </c>
      <c r="C1596">
        <v>899206</v>
      </c>
      <c r="D1596">
        <v>31435</v>
      </c>
      <c r="E1596">
        <v>1754949</v>
      </c>
      <c r="F1596">
        <v>920484</v>
      </c>
      <c r="G1596">
        <v>134.49115</v>
      </c>
      <c r="H1596">
        <v>89.237979999999993</v>
      </c>
      <c r="J1596">
        <f t="shared" si="24"/>
        <v>0.9015185</v>
      </c>
    </row>
    <row r="1597" spans="1:10" x14ac:dyDescent="0.55000000000000004">
      <c r="A1597">
        <v>249.98400000001101</v>
      </c>
      <c r="B1597">
        <v>-171.09977722167901</v>
      </c>
      <c r="C1597">
        <v>918230</v>
      </c>
      <c r="D1597">
        <v>50428</v>
      </c>
      <c r="E1597">
        <v>1796693</v>
      </c>
      <c r="F1597">
        <v>954863</v>
      </c>
      <c r="G1597">
        <v>134.49117000000001</v>
      </c>
      <c r="H1597">
        <v>89.237979999999993</v>
      </c>
      <c r="J1597">
        <f t="shared" si="24"/>
        <v>0.93005349999999998</v>
      </c>
    </row>
    <row r="1598" spans="1:10" x14ac:dyDescent="0.55000000000000004">
      <c r="A1598">
        <v>250.13999999999899</v>
      </c>
      <c r="B1598">
        <v>-176.32727050781199</v>
      </c>
      <c r="C1598">
        <v>928722</v>
      </c>
      <c r="D1598">
        <v>69679</v>
      </c>
      <c r="E1598">
        <v>1826535</v>
      </c>
      <c r="F1598">
        <v>993484</v>
      </c>
      <c r="G1598">
        <v>134.491165</v>
      </c>
      <c r="H1598">
        <v>89.238005000000001</v>
      </c>
      <c r="J1598">
        <f t="shared" si="24"/>
        <v>0.95460500000000004</v>
      </c>
    </row>
    <row r="1599" spans="1:10" x14ac:dyDescent="0.55000000000000004">
      <c r="A1599">
        <v>250.281000000002</v>
      </c>
      <c r="B1599">
        <v>-182.300033569335</v>
      </c>
      <c r="C1599">
        <v>938397</v>
      </c>
      <c r="D1599">
        <v>79871</v>
      </c>
      <c r="E1599">
        <v>1861982</v>
      </c>
      <c r="F1599">
        <v>1021651</v>
      </c>
      <c r="G1599">
        <v>134.491195</v>
      </c>
      <c r="H1599">
        <v>89.238034999999996</v>
      </c>
      <c r="J1599">
        <f t="shared" si="24"/>
        <v>0.97547525000000002</v>
      </c>
    </row>
    <row r="1600" spans="1:10" x14ac:dyDescent="0.55000000000000004">
      <c r="A1600">
        <v>250.43700000000501</v>
      </c>
      <c r="B1600">
        <v>-187.62617492675699</v>
      </c>
      <c r="C1600">
        <v>959951</v>
      </c>
      <c r="D1600">
        <v>90014</v>
      </c>
      <c r="E1600">
        <v>1891514</v>
      </c>
      <c r="F1600">
        <v>1049824</v>
      </c>
      <c r="G1600">
        <v>134.49119999999999</v>
      </c>
      <c r="H1600">
        <v>89.238034999999996</v>
      </c>
      <c r="J1600">
        <f t="shared" si="24"/>
        <v>0.99782574999999996</v>
      </c>
    </row>
    <row r="1601" spans="1:10" x14ac:dyDescent="0.55000000000000004">
      <c r="A1601">
        <v>250.593000000008</v>
      </c>
      <c r="B1601">
        <v>-192.89627075195301</v>
      </c>
      <c r="C1601">
        <v>984217</v>
      </c>
      <c r="D1601">
        <v>128577</v>
      </c>
      <c r="E1601">
        <v>1917715</v>
      </c>
      <c r="F1601">
        <v>1084640</v>
      </c>
      <c r="G1601">
        <v>134.49121500000001</v>
      </c>
      <c r="H1601">
        <v>89.238060000000004</v>
      </c>
      <c r="J1601">
        <f t="shared" si="24"/>
        <v>1.0287872499999999</v>
      </c>
    </row>
    <row r="1602" spans="1:10" x14ac:dyDescent="0.55000000000000004">
      <c r="A1602">
        <v>250.75</v>
      </c>
      <c r="B1602">
        <v>-198.26670837402301</v>
      </c>
      <c r="C1602">
        <v>1009334</v>
      </c>
      <c r="D1602">
        <v>136876</v>
      </c>
      <c r="E1602">
        <v>1951562</v>
      </c>
      <c r="F1602">
        <v>1117247</v>
      </c>
      <c r="G1602">
        <v>134.49122499999999</v>
      </c>
      <c r="H1602">
        <v>89.238074999999995</v>
      </c>
      <c r="J1602">
        <f t="shared" si="24"/>
        <v>1.05375475</v>
      </c>
    </row>
    <row r="1603" spans="1:10" x14ac:dyDescent="0.55000000000000004">
      <c r="A1603">
        <v>250.906000000002</v>
      </c>
      <c r="B1603">
        <v>-203.25775146484301</v>
      </c>
      <c r="C1603">
        <v>1029692</v>
      </c>
      <c r="D1603">
        <v>163095</v>
      </c>
      <c r="E1603">
        <v>1981764</v>
      </c>
      <c r="F1603">
        <v>1138594</v>
      </c>
      <c r="G1603">
        <v>134.49123</v>
      </c>
      <c r="H1603">
        <v>89.238100000000003</v>
      </c>
      <c r="J1603">
        <f t="shared" ref="J1603:J1666" si="25">AVERAGE(C1603:F1603)/1000000</f>
        <v>1.0782862499999999</v>
      </c>
    </row>
    <row r="1604" spans="1:10" x14ac:dyDescent="0.55000000000000004">
      <c r="A1604">
        <v>251.06200000000501</v>
      </c>
      <c r="B1604">
        <v>-209.24266052246</v>
      </c>
      <c r="C1604">
        <v>1059160</v>
      </c>
      <c r="D1604">
        <v>186933</v>
      </c>
      <c r="E1604">
        <v>2008785</v>
      </c>
      <c r="F1604">
        <v>1181004</v>
      </c>
      <c r="G1604">
        <v>134.49123499999999</v>
      </c>
      <c r="H1604">
        <v>89.238105000000004</v>
      </c>
      <c r="J1604">
        <f t="shared" si="25"/>
        <v>1.1089705000000001</v>
      </c>
    </row>
    <row r="1605" spans="1:10" x14ac:dyDescent="0.55000000000000004">
      <c r="A1605">
        <v>251.218000000008</v>
      </c>
      <c r="B1605">
        <v>-213.79100036621</v>
      </c>
      <c r="C1605">
        <v>1075838</v>
      </c>
      <c r="D1605">
        <v>223013</v>
      </c>
      <c r="E1605">
        <v>2031438</v>
      </c>
      <c r="F1605">
        <v>1199518</v>
      </c>
      <c r="G1605">
        <v>134.491255</v>
      </c>
      <c r="H1605">
        <v>89.238135</v>
      </c>
      <c r="J1605">
        <f t="shared" si="25"/>
        <v>1.13245175</v>
      </c>
    </row>
    <row r="1606" spans="1:10" x14ac:dyDescent="0.55000000000000004">
      <c r="A1606">
        <v>251.375</v>
      </c>
      <c r="B1606">
        <v>-219.26477050781199</v>
      </c>
      <c r="C1606">
        <v>1091463</v>
      </c>
      <c r="D1606">
        <v>230437</v>
      </c>
      <c r="E1606">
        <v>2066545</v>
      </c>
      <c r="F1606">
        <v>1253091</v>
      </c>
      <c r="G1606">
        <v>134.49126000000001</v>
      </c>
      <c r="H1606">
        <v>89.238155000000006</v>
      </c>
      <c r="J1606">
        <f t="shared" si="25"/>
        <v>1.1603840000000001</v>
      </c>
    </row>
    <row r="1607" spans="1:10" x14ac:dyDescent="0.55000000000000004">
      <c r="A1607">
        <v>251.547000000005</v>
      </c>
      <c r="B1607">
        <v>-225.37145996093699</v>
      </c>
      <c r="C1607">
        <v>1140198</v>
      </c>
      <c r="D1607">
        <v>253390</v>
      </c>
      <c r="E1607">
        <v>2105576</v>
      </c>
      <c r="F1607">
        <v>1286271</v>
      </c>
      <c r="G1607">
        <v>134.49126999999999</v>
      </c>
      <c r="H1607">
        <v>89.238150000000005</v>
      </c>
      <c r="J1607">
        <f t="shared" si="25"/>
        <v>1.1963587499999999</v>
      </c>
    </row>
    <row r="1608" spans="1:10" x14ac:dyDescent="0.55000000000000004">
      <c r="A1608">
        <v>251.70300000000799</v>
      </c>
      <c r="B1608">
        <v>-231.01083374023401</v>
      </c>
      <c r="C1608">
        <v>1155102</v>
      </c>
      <c r="D1608">
        <v>267835</v>
      </c>
      <c r="E1608">
        <v>2131087</v>
      </c>
      <c r="F1608">
        <v>1311836</v>
      </c>
      <c r="G1608">
        <v>134.491285</v>
      </c>
      <c r="H1608">
        <v>89.238169999999997</v>
      </c>
      <c r="J1608">
        <f t="shared" si="25"/>
        <v>1.2164649999999999</v>
      </c>
    </row>
    <row r="1609" spans="1:10" x14ac:dyDescent="0.55000000000000004">
      <c r="A1609">
        <v>251.85900000001101</v>
      </c>
      <c r="B1609">
        <v>-236.05255126953099</v>
      </c>
      <c r="C1609">
        <v>1161367</v>
      </c>
      <c r="D1609">
        <v>293906</v>
      </c>
      <c r="E1609">
        <v>2151017</v>
      </c>
      <c r="F1609">
        <v>1354771</v>
      </c>
      <c r="G1609">
        <v>134.491285</v>
      </c>
      <c r="H1609">
        <v>89.238185000000001</v>
      </c>
      <c r="J1609">
        <f t="shared" si="25"/>
        <v>1.24026525</v>
      </c>
    </row>
    <row r="1610" spans="1:10" x14ac:dyDescent="0.55000000000000004">
      <c r="A1610">
        <v>252</v>
      </c>
      <c r="B1610">
        <v>-241.231201171875</v>
      </c>
      <c r="C1610">
        <v>1178900</v>
      </c>
      <c r="D1610">
        <v>312229</v>
      </c>
      <c r="E1610">
        <v>2191740</v>
      </c>
      <c r="F1610">
        <v>1412654</v>
      </c>
      <c r="G1610">
        <v>134.49131</v>
      </c>
      <c r="H1610">
        <v>89.238209999999995</v>
      </c>
      <c r="J1610">
        <f t="shared" si="25"/>
        <v>1.27388075</v>
      </c>
    </row>
    <row r="1611" spans="1:10" x14ac:dyDescent="0.55000000000000004">
      <c r="A1611">
        <v>252.156000000002</v>
      </c>
      <c r="B1611">
        <v>-246.23977661132801</v>
      </c>
      <c r="C1611">
        <v>1190293</v>
      </c>
      <c r="D1611">
        <v>331786</v>
      </c>
      <c r="E1611">
        <v>2228339</v>
      </c>
      <c r="F1611">
        <v>1453324</v>
      </c>
      <c r="G1611">
        <v>134.49131499999999</v>
      </c>
      <c r="H1611">
        <v>89.238240000000005</v>
      </c>
      <c r="J1611">
        <f t="shared" si="25"/>
        <v>1.3009355</v>
      </c>
    </row>
    <row r="1612" spans="1:10" x14ac:dyDescent="0.55000000000000004">
      <c r="A1612">
        <v>252.31200000000501</v>
      </c>
      <c r="B1612">
        <v>-251.55749511718699</v>
      </c>
      <c r="C1612">
        <v>1217826</v>
      </c>
      <c r="D1612">
        <v>347679</v>
      </c>
      <c r="E1612">
        <v>2253543</v>
      </c>
      <c r="F1612">
        <v>1489982</v>
      </c>
      <c r="G1612">
        <v>134.49131499999999</v>
      </c>
      <c r="H1612">
        <v>89.238245000000006</v>
      </c>
      <c r="J1612">
        <f t="shared" si="25"/>
        <v>1.3272575</v>
      </c>
    </row>
    <row r="1613" spans="1:10" x14ac:dyDescent="0.55000000000000004">
      <c r="A1613">
        <v>252.468000000008</v>
      </c>
      <c r="B1613">
        <v>-256.660888671875</v>
      </c>
      <c r="C1613">
        <v>1227629</v>
      </c>
      <c r="D1613">
        <v>356095</v>
      </c>
      <c r="E1613">
        <v>2277212</v>
      </c>
      <c r="F1613">
        <v>1533330</v>
      </c>
      <c r="G1613">
        <v>134.49133499999999</v>
      </c>
      <c r="H1613">
        <v>89.238275000000002</v>
      </c>
      <c r="J1613">
        <f t="shared" si="25"/>
        <v>1.3485665</v>
      </c>
    </row>
    <row r="1614" spans="1:10" x14ac:dyDescent="0.55000000000000004">
      <c r="A1614">
        <v>252.625</v>
      </c>
      <c r="B1614">
        <v>-262.21871948242102</v>
      </c>
      <c r="C1614">
        <v>1242675</v>
      </c>
      <c r="D1614">
        <v>362405</v>
      </c>
      <c r="E1614">
        <v>2311411</v>
      </c>
      <c r="F1614">
        <v>1564549</v>
      </c>
      <c r="G1614">
        <v>134.49134000000001</v>
      </c>
      <c r="H1614">
        <v>89.238280000000003</v>
      </c>
      <c r="J1614">
        <f t="shared" si="25"/>
        <v>1.37026</v>
      </c>
    </row>
    <row r="1615" spans="1:10" x14ac:dyDescent="0.55000000000000004">
      <c r="A1615">
        <v>252.781000000002</v>
      </c>
      <c r="B1615">
        <v>-266.60308837890602</v>
      </c>
      <c r="C1615">
        <v>1260390</v>
      </c>
      <c r="D1615">
        <v>372369</v>
      </c>
      <c r="E1615">
        <v>2332892</v>
      </c>
      <c r="F1615">
        <v>1581386</v>
      </c>
      <c r="G1615">
        <v>134.491355</v>
      </c>
      <c r="H1615">
        <v>89.238294999999994</v>
      </c>
      <c r="J1615">
        <f t="shared" si="25"/>
        <v>1.3867592500000001</v>
      </c>
    </row>
    <row r="1616" spans="1:10" x14ac:dyDescent="0.55000000000000004">
      <c r="A1616">
        <v>252.93700000000501</v>
      </c>
      <c r="B1616">
        <v>-272.29846191406199</v>
      </c>
      <c r="C1616">
        <v>1275264</v>
      </c>
      <c r="D1616">
        <v>395742</v>
      </c>
      <c r="E1616">
        <v>2367744</v>
      </c>
      <c r="F1616">
        <v>1611371</v>
      </c>
      <c r="G1616">
        <v>134.49137500000001</v>
      </c>
      <c r="H1616">
        <v>89.238304999999997</v>
      </c>
      <c r="J1616">
        <f t="shared" si="25"/>
        <v>1.4125302500000001</v>
      </c>
    </row>
    <row r="1617" spans="1:10" x14ac:dyDescent="0.55000000000000004">
      <c r="A1617">
        <v>253.093000000008</v>
      </c>
      <c r="B1617">
        <v>-277.38616943359301</v>
      </c>
      <c r="C1617">
        <v>1287370</v>
      </c>
      <c r="D1617">
        <v>416095</v>
      </c>
      <c r="E1617">
        <v>2393924</v>
      </c>
      <c r="F1617">
        <v>1663452</v>
      </c>
      <c r="G1617">
        <v>134.49136999999999</v>
      </c>
      <c r="H1617">
        <v>89.238320000000002</v>
      </c>
      <c r="J1617">
        <f t="shared" si="25"/>
        <v>1.44021025</v>
      </c>
    </row>
    <row r="1618" spans="1:10" x14ac:dyDescent="0.55000000000000004">
      <c r="A1618">
        <v>253.25</v>
      </c>
      <c r="B1618">
        <v>-282.36724853515602</v>
      </c>
      <c r="C1618">
        <v>1299753</v>
      </c>
      <c r="D1618">
        <v>442674</v>
      </c>
      <c r="E1618">
        <v>2422367</v>
      </c>
      <c r="F1618">
        <v>1674931</v>
      </c>
      <c r="G1618">
        <v>134.49138500000001</v>
      </c>
      <c r="H1618">
        <v>89.238349999999997</v>
      </c>
      <c r="J1618">
        <f t="shared" si="25"/>
        <v>1.4599312499999999</v>
      </c>
    </row>
    <row r="1619" spans="1:10" x14ac:dyDescent="0.55000000000000004">
      <c r="A1619">
        <v>253.406000000002</v>
      </c>
      <c r="B1619">
        <v>-287.76171875</v>
      </c>
      <c r="C1619">
        <v>1309293</v>
      </c>
      <c r="D1619">
        <v>448105</v>
      </c>
      <c r="E1619">
        <v>2454286</v>
      </c>
      <c r="F1619">
        <v>1691174</v>
      </c>
      <c r="G1619">
        <v>134.4914</v>
      </c>
      <c r="H1619">
        <v>89.238370000000003</v>
      </c>
      <c r="J1619">
        <f t="shared" si="25"/>
        <v>1.4757145</v>
      </c>
    </row>
    <row r="1620" spans="1:10" x14ac:dyDescent="0.55000000000000004">
      <c r="A1620">
        <v>253.547000000005</v>
      </c>
      <c r="B1620">
        <v>-292.251220703125</v>
      </c>
      <c r="C1620">
        <v>1336692</v>
      </c>
      <c r="D1620">
        <v>461997</v>
      </c>
      <c r="E1620">
        <v>2496875</v>
      </c>
      <c r="F1620">
        <v>1726563</v>
      </c>
      <c r="G1620">
        <v>134.49141499999999</v>
      </c>
      <c r="H1620">
        <v>89.238380000000006</v>
      </c>
      <c r="J1620">
        <f t="shared" si="25"/>
        <v>1.5055317500000001</v>
      </c>
    </row>
    <row r="1621" spans="1:10" x14ac:dyDescent="0.55000000000000004">
      <c r="A1621">
        <v>253.70300000000799</v>
      </c>
      <c r="B1621">
        <v>-297.52746582031199</v>
      </c>
      <c r="C1621">
        <v>1355494</v>
      </c>
      <c r="D1621">
        <v>476951</v>
      </c>
      <c r="E1621">
        <v>2525930</v>
      </c>
      <c r="F1621">
        <v>1776822</v>
      </c>
      <c r="G1621">
        <v>134.491435</v>
      </c>
      <c r="H1621">
        <v>89.238399999999999</v>
      </c>
      <c r="J1621">
        <f t="shared" si="25"/>
        <v>1.5337992499999999</v>
      </c>
    </row>
    <row r="1622" spans="1:10" x14ac:dyDescent="0.55000000000000004">
      <c r="A1622">
        <v>253.85900000001101</v>
      </c>
      <c r="B1622">
        <v>-302.8447265625</v>
      </c>
      <c r="C1622">
        <v>1351106</v>
      </c>
      <c r="D1622">
        <v>491111</v>
      </c>
      <c r="E1622">
        <v>2558038</v>
      </c>
      <c r="F1622">
        <v>1815706</v>
      </c>
      <c r="G1622">
        <v>134.49142499999999</v>
      </c>
      <c r="H1622">
        <v>89.238420000000005</v>
      </c>
      <c r="J1622">
        <f t="shared" si="25"/>
        <v>1.55399025</v>
      </c>
    </row>
    <row r="1623" spans="1:10" x14ac:dyDescent="0.55000000000000004">
      <c r="A1623">
        <v>254.01499999999899</v>
      </c>
      <c r="B1623">
        <v>-307.75921630859301</v>
      </c>
      <c r="C1623">
        <v>1352548</v>
      </c>
      <c r="D1623">
        <v>504623</v>
      </c>
      <c r="E1623">
        <v>2590599</v>
      </c>
      <c r="F1623">
        <v>1855882</v>
      </c>
      <c r="G1623">
        <v>134.49144999999999</v>
      </c>
      <c r="H1623">
        <v>89.238434999999996</v>
      </c>
      <c r="J1623">
        <f t="shared" si="25"/>
        <v>1.5759129999999999</v>
      </c>
    </row>
    <row r="1624" spans="1:10" x14ac:dyDescent="0.55000000000000004">
      <c r="A1624">
        <v>254.18700000000501</v>
      </c>
      <c r="B1624">
        <v>-313.66552734375</v>
      </c>
      <c r="C1624">
        <v>1369641</v>
      </c>
      <c r="D1624">
        <v>528645</v>
      </c>
      <c r="E1624">
        <v>2637858</v>
      </c>
      <c r="F1624">
        <v>1878385</v>
      </c>
      <c r="G1624">
        <v>134.49144000000001</v>
      </c>
      <c r="H1624">
        <v>89.238444999999999</v>
      </c>
      <c r="J1624">
        <f t="shared" si="25"/>
        <v>1.60363225</v>
      </c>
    </row>
    <row r="1625" spans="1:10" x14ac:dyDescent="0.55000000000000004">
      <c r="A1625">
        <v>254.343000000008</v>
      </c>
      <c r="B1625">
        <v>-318.42208862304602</v>
      </c>
      <c r="C1625">
        <v>1408902</v>
      </c>
      <c r="D1625">
        <v>558262</v>
      </c>
      <c r="E1625">
        <v>2664528</v>
      </c>
      <c r="F1625">
        <v>1917871</v>
      </c>
      <c r="G1625">
        <v>134.49146500000001</v>
      </c>
      <c r="H1625">
        <v>89.238470000000007</v>
      </c>
      <c r="J1625">
        <f t="shared" si="25"/>
        <v>1.63739075</v>
      </c>
    </row>
    <row r="1626" spans="1:10" x14ac:dyDescent="0.55000000000000004">
      <c r="A1626">
        <v>254.5</v>
      </c>
      <c r="B1626">
        <v>-324.22674560546801</v>
      </c>
      <c r="C1626">
        <v>1433202</v>
      </c>
      <c r="D1626">
        <v>588319</v>
      </c>
      <c r="E1626">
        <v>2691595</v>
      </c>
      <c r="F1626">
        <v>1944136</v>
      </c>
      <c r="G1626">
        <v>134.49147500000001</v>
      </c>
      <c r="H1626">
        <v>89.238484999999997</v>
      </c>
      <c r="J1626">
        <f t="shared" si="25"/>
        <v>1.6643129999999999</v>
      </c>
    </row>
    <row r="1627" spans="1:10" x14ac:dyDescent="0.55000000000000004">
      <c r="A1627">
        <v>254.656000000002</v>
      </c>
      <c r="B1627">
        <v>-328.84729003906199</v>
      </c>
      <c r="C1627">
        <v>1447709</v>
      </c>
      <c r="D1627">
        <v>630190</v>
      </c>
      <c r="E1627">
        <v>2726164</v>
      </c>
      <c r="F1627">
        <v>1965303</v>
      </c>
      <c r="G1627">
        <v>134.49149</v>
      </c>
      <c r="H1627">
        <v>89.238495</v>
      </c>
      <c r="J1627">
        <f t="shared" si="25"/>
        <v>1.6923414999999999</v>
      </c>
    </row>
    <row r="1628" spans="1:10" x14ac:dyDescent="0.55000000000000004">
      <c r="A1628">
        <v>254.81200000000501</v>
      </c>
      <c r="B1628">
        <v>-334.11990356445301</v>
      </c>
      <c r="C1628">
        <v>1471582</v>
      </c>
      <c r="D1628">
        <v>653658</v>
      </c>
      <c r="E1628">
        <v>2762342</v>
      </c>
      <c r="F1628">
        <v>1986441</v>
      </c>
      <c r="G1628">
        <v>134.49148500000001</v>
      </c>
      <c r="H1628">
        <v>89.238519999999994</v>
      </c>
      <c r="J1628">
        <f t="shared" si="25"/>
        <v>1.7185057500000001</v>
      </c>
    </row>
    <row r="1629" spans="1:10" x14ac:dyDescent="0.55000000000000004">
      <c r="A1629">
        <v>254.968000000008</v>
      </c>
      <c r="B1629">
        <v>-339.189697265625</v>
      </c>
      <c r="C1629">
        <v>1472024</v>
      </c>
      <c r="D1629">
        <v>670965</v>
      </c>
      <c r="E1629">
        <v>2787785</v>
      </c>
      <c r="F1629">
        <v>2015242</v>
      </c>
      <c r="G1629">
        <v>134.49151000000001</v>
      </c>
      <c r="H1629">
        <v>89.238529999999997</v>
      </c>
      <c r="J1629">
        <f t="shared" si="25"/>
        <v>1.736504</v>
      </c>
    </row>
    <row r="1630" spans="1:10" x14ac:dyDescent="0.55000000000000004">
      <c r="A1630">
        <v>255.125</v>
      </c>
      <c r="B1630">
        <v>-344.59143066406199</v>
      </c>
      <c r="C1630">
        <v>1484788</v>
      </c>
      <c r="D1630">
        <v>691205</v>
      </c>
      <c r="E1630">
        <v>2814906</v>
      </c>
      <c r="F1630">
        <v>2049256</v>
      </c>
      <c r="G1630">
        <v>134.49151000000001</v>
      </c>
      <c r="H1630">
        <v>89.238560000000007</v>
      </c>
      <c r="J1630">
        <f t="shared" si="25"/>
        <v>1.7600387500000001</v>
      </c>
    </row>
    <row r="1631" spans="1:10" x14ac:dyDescent="0.55000000000000004">
      <c r="A1631">
        <v>255.281000000002</v>
      </c>
      <c r="B1631">
        <v>-349.29116821289</v>
      </c>
      <c r="C1631">
        <v>1502385</v>
      </c>
      <c r="D1631">
        <v>717843</v>
      </c>
      <c r="E1631">
        <v>2842907</v>
      </c>
      <c r="F1631">
        <v>2076873</v>
      </c>
      <c r="G1631">
        <v>134.49152000000001</v>
      </c>
      <c r="H1631">
        <v>89.238574999999997</v>
      </c>
      <c r="J1631">
        <f t="shared" si="25"/>
        <v>1.785002</v>
      </c>
    </row>
    <row r="1632" spans="1:10" x14ac:dyDescent="0.55000000000000004">
      <c r="A1632">
        <v>255.422000000005</v>
      </c>
      <c r="B1632">
        <v>-354.46759033203102</v>
      </c>
      <c r="C1632">
        <v>1513632</v>
      </c>
      <c r="D1632">
        <v>738905</v>
      </c>
      <c r="E1632">
        <v>2865663</v>
      </c>
      <c r="F1632">
        <v>2100986</v>
      </c>
      <c r="G1632">
        <v>134.491545</v>
      </c>
      <c r="H1632">
        <v>89.238590000000002</v>
      </c>
      <c r="J1632">
        <f t="shared" si="25"/>
        <v>1.8047964999999999</v>
      </c>
    </row>
    <row r="1633" spans="1:10" x14ac:dyDescent="0.55000000000000004">
      <c r="A1633">
        <v>255.57800000000799</v>
      </c>
      <c r="B1633">
        <v>-359.32012939453102</v>
      </c>
      <c r="C1633">
        <v>1556583</v>
      </c>
      <c r="D1633">
        <v>756623</v>
      </c>
      <c r="E1633">
        <v>2909943</v>
      </c>
      <c r="F1633">
        <v>2113061</v>
      </c>
      <c r="G1633">
        <v>134.49154999999999</v>
      </c>
      <c r="H1633">
        <v>89.238605000000007</v>
      </c>
      <c r="J1633">
        <f t="shared" si="25"/>
        <v>1.8340525000000001</v>
      </c>
    </row>
    <row r="1634" spans="1:10" x14ac:dyDescent="0.55000000000000004">
      <c r="A1634">
        <v>255.73400000001101</v>
      </c>
      <c r="B1634">
        <v>-364.56781005859301</v>
      </c>
      <c r="C1634">
        <v>1587970</v>
      </c>
      <c r="D1634">
        <v>764577</v>
      </c>
      <c r="E1634">
        <v>2945943</v>
      </c>
      <c r="F1634">
        <v>2161623</v>
      </c>
      <c r="G1634">
        <v>134.49154999999999</v>
      </c>
      <c r="H1634">
        <v>89.238619999999997</v>
      </c>
      <c r="J1634">
        <f t="shared" si="25"/>
        <v>1.8650282499999999</v>
      </c>
    </row>
    <row r="1635" spans="1:10" x14ac:dyDescent="0.55000000000000004">
      <c r="A1635">
        <v>255.88999999999899</v>
      </c>
      <c r="B1635">
        <v>-369.197021484375</v>
      </c>
      <c r="C1635">
        <v>1594849</v>
      </c>
      <c r="D1635">
        <v>764346</v>
      </c>
      <c r="E1635">
        <v>2975548</v>
      </c>
      <c r="F1635">
        <v>2227825</v>
      </c>
      <c r="G1635">
        <v>134.49154999999999</v>
      </c>
      <c r="H1635">
        <v>89.238635000000002</v>
      </c>
      <c r="J1635">
        <f t="shared" si="25"/>
        <v>1.8906419999999999</v>
      </c>
    </row>
    <row r="1636" spans="1:10" x14ac:dyDescent="0.55000000000000004">
      <c r="A1636">
        <v>256.04700000000503</v>
      </c>
      <c r="B1636">
        <v>-373.892974853515</v>
      </c>
      <c r="C1636">
        <v>1616119</v>
      </c>
      <c r="D1636">
        <v>782007</v>
      </c>
      <c r="E1636">
        <v>3000467</v>
      </c>
      <c r="F1636">
        <v>2254637</v>
      </c>
      <c r="G1636">
        <v>134.49156500000001</v>
      </c>
      <c r="H1636">
        <v>89.238654999999994</v>
      </c>
      <c r="J1636">
        <f t="shared" si="25"/>
        <v>1.9133074999999999</v>
      </c>
    </row>
    <row r="1637" spans="1:10" x14ac:dyDescent="0.55000000000000004">
      <c r="A1637">
        <v>256.20300000000799</v>
      </c>
      <c r="B1637">
        <v>-378.612060546875</v>
      </c>
      <c r="C1637">
        <v>1637066</v>
      </c>
      <c r="D1637">
        <v>800592</v>
      </c>
      <c r="E1637">
        <v>3045583</v>
      </c>
      <c r="F1637">
        <v>2275443</v>
      </c>
      <c r="G1637">
        <v>134.49158</v>
      </c>
      <c r="H1637">
        <v>89.238675000000001</v>
      </c>
      <c r="J1637">
        <f t="shared" si="25"/>
        <v>1.9396709999999999</v>
      </c>
    </row>
    <row r="1638" spans="1:10" x14ac:dyDescent="0.55000000000000004">
      <c r="A1638">
        <v>256.35900000001101</v>
      </c>
      <c r="B1638">
        <v>-383.44403076171801</v>
      </c>
      <c r="C1638">
        <v>1667301</v>
      </c>
      <c r="D1638">
        <v>826291</v>
      </c>
      <c r="E1638">
        <v>3073430</v>
      </c>
      <c r="F1638">
        <v>2278771</v>
      </c>
      <c r="G1638">
        <v>134.49158499999999</v>
      </c>
      <c r="H1638">
        <v>89.238680000000002</v>
      </c>
      <c r="J1638">
        <f t="shared" si="25"/>
        <v>1.9614482499999999</v>
      </c>
    </row>
    <row r="1639" spans="1:10" x14ac:dyDescent="0.55000000000000004">
      <c r="A1639">
        <v>256.51499999999902</v>
      </c>
      <c r="B1639">
        <v>-388.41003417968699</v>
      </c>
      <c r="C1639">
        <v>1684462</v>
      </c>
      <c r="D1639">
        <v>833608</v>
      </c>
      <c r="E1639">
        <v>3098687</v>
      </c>
      <c r="F1639">
        <v>2312290</v>
      </c>
      <c r="G1639">
        <v>134.49160499999999</v>
      </c>
      <c r="H1639">
        <v>89.238704999999996</v>
      </c>
      <c r="J1639">
        <f t="shared" si="25"/>
        <v>1.9822617499999999</v>
      </c>
    </row>
    <row r="1640" spans="1:10" x14ac:dyDescent="0.55000000000000004">
      <c r="A1640">
        <v>256.67200000000503</v>
      </c>
      <c r="B1640">
        <v>-393.56497192382801</v>
      </c>
      <c r="C1640">
        <v>1683675</v>
      </c>
      <c r="D1640">
        <v>873542</v>
      </c>
      <c r="E1640">
        <v>3122584</v>
      </c>
      <c r="F1640">
        <v>2317245</v>
      </c>
      <c r="G1640">
        <v>134.491615</v>
      </c>
      <c r="H1640">
        <v>89.238730000000004</v>
      </c>
      <c r="J1640">
        <f t="shared" si="25"/>
        <v>1.9992615</v>
      </c>
    </row>
    <row r="1641" spans="1:10" x14ac:dyDescent="0.55000000000000004">
      <c r="A1641">
        <v>256.82800000000799</v>
      </c>
      <c r="B1641">
        <v>-397.73834228515602</v>
      </c>
      <c r="C1641">
        <v>1682084</v>
      </c>
      <c r="D1641">
        <v>878360</v>
      </c>
      <c r="E1641">
        <v>3167111</v>
      </c>
      <c r="F1641">
        <v>2336403</v>
      </c>
      <c r="G1641">
        <v>134.49162000000001</v>
      </c>
      <c r="H1641">
        <v>89.238744999999994</v>
      </c>
      <c r="J1641">
        <f t="shared" si="25"/>
        <v>2.0159894999999999</v>
      </c>
    </row>
    <row r="1642" spans="1:10" x14ac:dyDescent="0.55000000000000004">
      <c r="A1642">
        <v>256.98400000001101</v>
      </c>
      <c r="B1642">
        <v>-402.87341308593699</v>
      </c>
      <c r="C1642">
        <v>1737742</v>
      </c>
      <c r="D1642">
        <v>888025</v>
      </c>
      <c r="E1642">
        <v>3188986</v>
      </c>
      <c r="F1642">
        <v>2367142</v>
      </c>
      <c r="G1642">
        <v>134.491625</v>
      </c>
      <c r="H1642">
        <v>89.238749999999996</v>
      </c>
      <c r="J1642">
        <f t="shared" si="25"/>
        <v>2.0454737500000002</v>
      </c>
    </row>
    <row r="1643" spans="1:10" x14ac:dyDescent="0.55000000000000004">
      <c r="A1643">
        <v>257.13999999999902</v>
      </c>
      <c r="B1643">
        <v>-407.09832763671801</v>
      </c>
      <c r="C1643">
        <v>1748685</v>
      </c>
      <c r="D1643">
        <v>912608</v>
      </c>
      <c r="E1643">
        <v>3205447</v>
      </c>
      <c r="F1643">
        <v>2420280</v>
      </c>
      <c r="G1643">
        <v>134.49162000000001</v>
      </c>
      <c r="H1643">
        <v>89.238775000000004</v>
      </c>
      <c r="J1643">
        <f t="shared" si="25"/>
        <v>2.071755</v>
      </c>
    </row>
    <row r="1644" spans="1:10" x14ac:dyDescent="0.55000000000000004">
      <c r="A1644">
        <v>257.281000000002</v>
      </c>
      <c r="B1644">
        <v>-412.33901977539</v>
      </c>
      <c r="C1644">
        <v>1750366</v>
      </c>
      <c r="D1644">
        <v>939769</v>
      </c>
      <c r="E1644">
        <v>3234218</v>
      </c>
      <c r="F1644">
        <v>2447649</v>
      </c>
      <c r="G1644">
        <v>134.49165500000001</v>
      </c>
      <c r="H1644">
        <v>89.238789999999995</v>
      </c>
      <c r="J1644">
        <f t="shared" si="25"/>
        <v>2.0930005</v>
      </c>
    </row>
    <row r="1645" spans="1:10" x14ac:dyDescent="0.55000000000000004">
      <c r="A1645">
        <v>257.43700000000501</v>
      </c>
      <c r="B1645">
        <v>-416.47692871093699</v>
      </c>
      <c r="C1645">
        <v>1745648</v>
      </c>
      <c r="D1645">
        <v>969566</v>
      </c>
      <c r="E1645">
        <v>3271814</v>
      </c>
      <c r="F1645">
        <v>2466953</v>
      </c>
      <c r="G1645">
        <v>134.49165500000001</v>
      </c>
      <c r="H1645">
        <v>89.238794999999996</v>
      </c>
      <c r="J1645">
        <f t="shared" si="25"/>
        <v>2.1134952500000002</v>
      </c>
    </row>
    <row r="1646" spans="1:10" x14ac:dyDescent="0.55000000000000004">
      <c r="A1646">
        <v>257.59300000000798</v>
      </c>
      <c r="B1646">
        <v>-420.51385498046801</v>
      </c>
      <c r="C1646">
        <v>1781300</v>
      </c>
      <c r="D1646">
        <v>978969</v>
      </c>
      <c r="E1646">
        <v>3273096</v>
      </c>
      <c r="F1646">
        <v>2492361</v>
      </c>
      <c r="G1646">
        <v>134.49166</v>
      </c>
      <c r="H1646">
        <v>89.238815000000002</v>
      </c>
      <c r="J1646">
        <f t="shared" si="25"/>
        <v>2.1314315000000001</v>
      </c>
    </row>
    <row r="1647" spans="1:10" x14ac:dyDescent="0.55000000000000004">
      <c r="A1647">
        <v>257.75</v>
      </c>
      <c r="B1647">
        <v>-425.24734497070301</v>
      </c>
      <c r="C1647">
        <v>1803096</v>
      </c>
      <c r="D1647">
        <v>985610</v>
      </c>
      <c r="E1647">
        <v>3289672</v>
      </c>
      <c r="F1647">
        <v>2545095</v>
      </c>
      <c r="G1647">
        <v>134.49169000000001</v>
      </c>
      <c r="H1647">
        <v>89.238825000000006</v>
      </c>
      <c r="J1647">
        <f t="shared" si="25"/>
        <v>2.1558682500000002</v>
      </c>
    </row>
    <row r="1648" spans="1:10" x14ac:dyDescent="0.55000000000000004">
      <c r="A1648">
        <v>257.906000000002</v>
      </c>
      <c r="B1648">
        <v>-429.38504028320301</v>
      </c>
      <c r="C1648">
        <v>1810463</v>
      </c>
      <c r="D1648">
        <v>974645</v>
      </c>
      <c r="E1648">
        <v>3307049</v>
      </c>
      <c r="F1648">
        <v>2575556</v>
      </c>
      <c r="G1648">
        <v>134.49168499999999</v>
      </c>
      <c r="H1648">
        <v>89.238829999999993</v>
      </c>
      <c r="J1648">
        <f t="shared" si="25"/>
        <v>2.1669282499999998</v>
      </c>
    </row>
    <row r="1649" spans="1:10" x14ac:dyDescent="0.55000000000000004">
      <c r="A1649">
        <v>258.06200000000501</v>
      </c>
      <c r="B1649">
        <v>-433.05731201171801</v>
      </c>
      <c r="C1649">
        <v>1816014</v>
      </c>
      <c r="D1649">
        <v>992095</v>
      </c>
      <c r="E1649">
        <v>3318621</v>
      </c>
      <c r="F1649">
        <v>2596229</v>
      </c>
      <c r="G1649">
        <v>134.49169499999999</v>
      </c>
      <c r="H1649">
        <v>89.238865000000004</v>
      </c>
      <c r="J1649">
        <f t="shared" si="25"/>
        <v>2.1807397499999999</v>
      </c>
    </row>
    <row r="1650" spans="1:10" x14ac:dyDescent="0.55000000000000004">
      <c r="A1650">
        <v>258.21800000000798</v>
      </c>
      <c r="B1650">
        <v>-436.28634643554602</v>
      </c>
      <c r="C1650">
        <v>1829571</v>
      </c>
      <c r="D1650">
        <v>999583</v>
      </c>
      <c r="E1650">
        <v>3334814</v>
      </c>
      <c r="F1650">
        <v>2610193</v>
      </c>
      <c r="G1650">
        <v>134.49169499999999</v>
      </c>
      <c r="H1650">
        <v>89.238860000000003</v>
      </c>
      <c r="J1650">
        <f t="shared" si="25"/>
        <v>2.1935402499999999</v>
      </c>
    </row>
    <row r="1651" spans="1:10" x14ac:dyDescent="0.55000000000000004">
      <c r="A1651">
        <v>258.375</v>
      </c>
      <c r="B1651">
        <v>-436.83752441406199</v>
      </c>
      <c r="C1651">
        <v>1838163</v>
      </c>
      <c r="D1651">
        <v>1004672</v>
      </c>
      <c r="E1651">
        <v>3345424</v>
      </c>
      <c r="F1651">
        <v>2601557</v>
      </c>
      <c r="G1651">
        <v>134.49169499999999</v>
      </c>
      <c r="H1651">
        <v>89.238860000000003</v>
      </c>
      <c r="J1651">
        <f t="shared" si="25"/>
        <v>2.197454</v>
      </c>
    </row>
    <row r="1652" spans="1:10" x14ac:dyDescent="0.55000000000000004">
      <c r="A1652">
        <v>258.531000000002</v>
      </c>
      <c r="B1652">
        <v>-436.08413696289</v>
      </c>
      <c r="C1652">
        <v>1866185</v>
      </c>
      <c r="D1652">
        <v>1004947</v>
      </c>
      <c r="E1652">
        <v>3345967</v>
      </c>
      <c r="F1652">
        <v>2603908</v>
      </c>
      <c r="G1652">
        <v>134.49168499999999</v>
      </c>
      <c r="H1652">
        <v>89.238860000000003</v>
      </c>
      <c r="J1652">
        <f t="shared" si="25"/>
        <v>2.20525175</v>
      </c>
    </row>
    <row r="1653" spans="1:10" x14ac:dyDescent="0.55000000000000004">
      <c r="A1653">
        <v>258.68700000000501</v>
      </c>
      <c r="B1653">
        <v>-436.14749145507801</v>
      </c>
      <c r="C1653">
        <v>1856206</v>
      </c>
      <c r="D1653">
        <v>1016814</v>
      </c>
      <c r="E1653">
        <v>3335436</v>
      </c>
      <c r="F1653">
        <v>2583837</v>
      </c>
      <c r="G1653">
        <v>134.49170000000001</v>
      </c>
      <c r="H1653">
        <v>89.238870000000006</v>
      </c>
      <c r="J1653">
        <f t="shared" si="25"/>
        <v>2.1980732500000002</v>
      </c>
    </row>
    <row r="1654" spans="1:10" x14ac:dyDescent="0.55000000000000004">
      <c r="A1654">
        <v>258.84300000000798</v>
      </c>
      <c r="B1654">
        <v>-435.64181518554602</v>
      </c>
      <c r="C1654">
        <v>1850248</v>
      </c>
      <c r="D1654">
        <v>1006334</v>
      </c>
      <c r="E1654">
        <v>3347015</v>
      </c>
      <c r="F1654">
        <v>2583246</v>
      </c>
      <c r="G1654">
        <v>134.49170000000001</v>
      </c>
      <c r="H1654">
        <v>89.238870000000006</v>
      </c>
      <c r="J1654">
        <f t="shared" si="25"/>
        <v>2.1967107499999998</v>
      </c>
    </row>
    <row r="1655" spans="1:10" x14ac:dyDescent="0.55000000000000004">
      <c r="A1655">
        <v>258.98400000001101</v>
      </c>
      <c r="B1655">
        <v>-435.29699707031199</v>
      </c>
      <c r="C1655">
        <v>1827142</v>
      </c>
      <c r="D1655">
        <v>1014072</v>
      </c>
      <c r="E1655">
        <v>3347509</v>
      </c>
      <c r="F1655">
        <v>2589618</v>
      </c>
      <c r="G1655">
        <v>134.49170000000001</v>
      </c>
      <c r="H1655">
        <v>89.238865000000004</v>
      </c>
      <c r="J1655">
        <f t="shared" si="25"/>
        <v>2.1945852499999998</v>
      </c>
    </row>
    <row r="1656" spans="1:10" x14ac:dyDescent="0.55000000000000004">
      <c r="A1656">
        <v>259.156000000002</v>
      </c>
      <c r="B1656">
        <v>-435.57067871093699</v>
      </c>
      <c r="C1656">
        <v>1824481</v>
      </c>
      <c r="D1656">
        <v>1029038</v>
      </c>
      <c r="E1656">
        <v>3351186</v>
      </c>
      <c r="F1656">
        <v>2600343</v>
      </c>
      <c r="G1656">
        <v>134.49169499999999</v>
      </c>
      <c r="H1656">
        <v>89.238860000000003</v>
      </c>
      <c r="J1656">
        <f t="shared" si="25"/>
        <v>2.2012619999999998</v>
      </c>
    </row>
    <row r="1657" spans="1:10" x14ac:dyDescent="0.55000000000000004">
      <c r="A1657">
        <v>259.31200000000501</v>
      </c>
      <c r="B1657">
        <v>-435.03356933593699</v>
      </c>
      <c r="C1657">
        <v>1806350</v>
      </c>
      <c r="D1657">
        <v>1037579</v>
      </c>
      <c r="E1657">
        <v>3341696</v>
      </c>
      <c r="F1657">
        <v>2613767</v>
      </c>
      <c r="G1657">
        <v>134.49168499999999</v>
      </c>
      <c r="H1657">
        <v>89.238870000000006</v>
      </c>
      <c r="J1657">
        <f t="shared" si="25"/>
        <v>2.1998479999999998</v>
      </c>
    </row>
    <row r="1658" spans="1:10" x14ac:dyDescent="0.55000000000000004">
      <c r="A1658">
        <v>259.46800000000798</v>
      </c>
      <c r="B1658">
        <v>-434.29779052734301</v>
      </c>
      <c r="C1658">
        <v>1800765</v>
      </c>
      <c r="D1658">
        <v>1014248</v>
      </c>
      <c r="E1658">
        <v>3350616</v>
      </c>
      <c r="F1658">
        <v>2621699</v>
      </c>
      <c r="G1658">
        <v>134.491705</v>
      </c>
      <c r="H1658">
        <v>89.238855000000001</v>
      </c>
      <c r="J1658">
        <f t="shared" si="25"/>
        <v>2.1968320000000001</v>
      </c>
    </row>
    <row r="1659" spans="1:10" x14ac:dyDescent="0.55000000000000004">
      <c r="A1659">
        <v>259.625</v>
      </c>
      <c r="B1659">
        <v>-433.99285888671801</v>
      </c>
      <c r="C1659">
        <v>1805834</v>
      </c>
      <c r="D1659">
        <v>1021020</v>
      </c>
      <c r="E1659">
        <v>3354757</v>
      </c>
      <c r="F1659">
        <v>2633165</v>
      </c>
      <c r="G1659">
        <v>134.49170000000001</v>
      </c>
      <c r="H1659">
        <v>89.238849999999999</v>
      </c>
      <c r="J1659">
        <f t="shared" si="25"/>
        <v>2.203694</v>
      </c>
    </row>
    <row r="1660" spans="1:10" x14ac:dyDescent="0.55000000000000004">
      <c r="A1660">
        <v>259.781000000002</v>
      </c>
      <c r="B1660">
        <v>-433.81805419921801</v>
      </c>
      <c r="C1660">
        <v>1775219</v>
      </c>
      <c r="D1660">
        <v>1017877</v>
      </c>
      <c r="E1660">
        <v>3356642</v>
      </c>
      <c r="F1660">
        <v>2638203</v>
      </c>
      <c r="G1660">
        <v>134.491705</v>
      </c>
      <c r="H1660">
        <v>89.238860000000003</v>
      </c>
      <c r="J1660">
        <f t="shared" si="25"/>
        <v>2.19698525</v>
      </c>
    </row>
    <row r="1661" spans="1:10" x14ac:dyDescent="0.55000000000000004">
      <c r="A1661">
        <v>259.93700000000501</v>
      </c>
      <c r="B1661">
        <v>-433.16204833984301</v>
      </c>
      <c r="C1661">
        <v>1750181</v>
      </c>
      <c r="D1661">
        <v>1046602</v>
      </c>
      <c r="E1661">
        <v>3344590</v>
      </c>
      <c r="F1661">
        <v>2629397</v>
      </c>
      <c r="G1661">
        <v>134.49169000000001</v>
      </c>
      <c r="H1661">
        <v>89.238865000000004</v>
      </c>
      <c r="J1661">
        <f t="shared" si="25"/>
        <v>2.1926925000000002</v>
      </c>
    </row>
    <row r="1662" spans="1:10" x14ac:dyDescent="0.55000000000000004">
      <c r="A1662">
        <v>260.09300000000798</v>
      </c>
      <c r="B1662">
        <v>-432.50445556640602</v>
      </c>
      <c r="C1662">
        <v>1763739</v>
      </c>
      <c r="D1662">
        <v>1054909</v>
      </c>
      <c r="E1662">
        <v>3337265</v>
      </c>
      <c r="F1662">
        <v>2603112</v>
      </c>
      <c r="G1662">
        <v>134.49168499999999</v>
      </c>
      <c r="H1662">
        <v>89.238860000000003</v>
      </c>
      <c r="J1662">
        <f t="shared" si="25"/>
        <v>2.1897562499999998</v>
      </c>
    </row>
    <row r="1663" spans="1:10" x14ac:dyDescent="0.55000000000000004">
      <c r="A1663">
        <v>260.23400000001101</v>
      </c>
      <c r="B1663">
        <v>-432.294921875</v>
      </c>
      <c r="C1663">
        <v>1771561</v>
      </c>
      <c r="D1663">
        <v>1041061</v>
      </c>
      <c r="E1663">
        <v>3330744</v>
      </c>
      <c r="F1663">
        <v>2587673</v>
      </c>
      <c r="G1663">
        <v>134.49169499999999</v>
      </c>
      <c r="H1663">
        <v>89.238855000000001</v>
      </c>
      <c r="J1663">
        <f t="shared" si="25"/>
        <v>2.1827597500000002</v>
      </c>
    </row>
    <row r="1664" spans="1:10" x14ac:dyDescent="0.55000000000000004">
      <c r="A1664">
        <v>260.406000000002</v>
      </c>
      <c r="B1664">
        <v>-432.37985229492102</v>
      </c>
      <c r="C1664">
        <v>1782236</v>
      </c>
      <c r="D1664">
        <v>1033355</v>
      </c>
      <c r="E1664">
        <v>3330651</v>
      </c>
      <c r="F1664">
        <v>2555664</v>
      </c>
      <c r="G1664">
        <v>134.49169000000001</v>
      </c>
      <c r="H1664">
        <v>89.238865000000004</v>
      </c>
      <c r="J1664">
        <f t="shared" si="25"/>
        <v>2.1754764999999998</v>
      </c>
    </row>
    <row r="1665" spans="1:10" x14ac:dyDescent="0.55000000000000004">
      <c r="A1665">
        <v>260.56200000000501</v>
      </c>
      <c r="B1665">
        <v>-431.1064453125</v>
      </c>
      <c r="C1665">
        <v>1787888</v>
      </c>
      <c r="D1665">
        <v>1034724</v>
      </c>
      <c r="E1665">
        <v>3318870</v>
      </c>
      <c r="F1665">
        <v>2583287</v>
      </c>
      <c r="G1665">
        <v>134.49169000000001</v>
      </c>
      <c r="H1665">
        <v>89.238860000000003</v>
      </c>
      <c r="J1665">
        <f t="shared" si="25"/>
        <v>2.1811922500000001</v>
      </c>
    </row>
    <row r="1666" spans="1:10" x14ac:dyDescent="0.55000000000000004">
      <c r="A1666">
        <v>260.70300000000799</v>
      </c>
      <c r="B1666">
        <v>-430.579833984375</v>
      </c>
      <c r="C1666">
        <v>1792724</v>
      </c>
      <c r="D1666">
        <v>1037582</v>
      </c>
      <c r="E1666">
        <v>3310248</v>
      </c>
      <c r="F1666">
        <v>2581501</v>
      </c>
      <c r="G1666">
        <v>134.49168499999999</v>
      </c>
      <c r="H1666">
        <v>89.238865000000004</v>
      </c>
      <c r="J1666">
        <f t="shared" si="25"/>
        <v>2.1805137499999998</v>
      </c>
    </row>
    <row r="1667" spans="1:10" x14ac:dyDescent="0.55000000000000004">
      <c r="A1667">
        <v>260.85900000001101</v>
      </c>
      <c r="B1667">
        <v>-428.38323974609301</v>
      </c>
      <c r="C1667">
        <v>1775941</v>
      </c>
      <c r="D1667">
        <v>1010075</v>
      </c>
      <c r="E1667">
        <v>3288263</v>
      </c>
      <c r="F1667">
        <v>2550378</v>
      </c>
      <c r="G1667">
        <v>134.49169000000001</v>
      </c>
      <c r="H1667">
        <v>89.238849999999999</v>
      </c>
      <c r="J1667">
        <f t="shared" ref="J1667:J1730" si="26">AVERAGE(C1667:F1667)/1000000</f>
        <v>2.1561642499999998</v>
      </c>
    </row>
    <row r="1668" spans="1:10" x14ac:dyDescent="0.55000000000000004">
      <c r="A1668">
        <v>261.031000000002</v>
      </c>
      <c r="B1668">
        <v>-426.24703979492102</v>
      </c>
      <c r="C1668">
        <v>1780354</v>
      </c>
      <c r="D1668">
        <v>1000731</v>
      </c>
      <c r="E1668">
        <v>3276292</v>
      </c>
      <c r="F1668">
        <v>2529131</v>
      </c>
      <c r="G1668">
        <v>134.49168</v>
      </c>
      <c r="H1668">
        <v>89.238849999999999</v>
      </c>
      <c r="J1668">
        <f t="shared" si="26"/>
        <v>2.1466270000000001</v>
      </c>
    </row>
    <row r="1669" spans="1:10" x14ac:dyDescent="0.55000000000000004">
      <c r="A1669">
        <v>261.18700000000501</v>
      </c>
      <c r="B1669">
        <v>-423.79833984375</v>
      </c>
      <c r="C1669">
        <v>1764008</v>
      </c>
      <c r="D1669">
        <v>989231</v>
      </c>
      <c r="E1669">
        <v>3252761</v>
      </c>
      <c r="F1669">
        <v>2545131</v>
      </c>
      <c r="G1669">
        <v>134.49167499999999</v>
      </c>
      <c r="H1669">
        <v>89.238839999999996</v>
      </c>
      <c r="J1669">
        <f t="shared" si="26"/>
        <v>2.13778275</v>
      </c>
    </row>
    <row r="1670" spans="1:10" x14ac:dyDescent="0.55000000000000004">
      <c r="A1670">
        <v>261.34300000000798</v>
      </c>
      <c r="B1670">
        <v>-422.67059326171801</v>
      </c>
      <c r="C1670">
        <v>1714746</v>
      </c>
      <c r="D1670">
        <v>1004951</v>
      </c>
      <c r="E1670">
        <v>3228432</v>
      </c>
      <c r="F1670">
        <v>2489218</v>
      </c>
      <c r="G1670">
        <v>134.49167499999999</v>
      </c>
      <c r="H1670">
        <v>89.238849999999999</v>
      </c>
      <c r="J1670">
        <f t="shared" si="26"/>
        <v>2.1093367500000002</v>
      </c>
    </row>
    <row r="1671" spans="1:10" x14ac:dyDescent="0.55000000000000004">
      <c r="A1671">
        <v>261.5</v>
      </c>
      <c r="B1671">
        <v>-421.77572631835898</v>
      </c>
      <c r="C1671">
        <v>1716255</v>
      </c>
      <c r="D1671">
        <v>1024116</v>
      </c>
      <c r="E1671">
        <v>3219858</v>
      </c>
      <c r="F1671">
        <v>2463723</v>
      </c>
      <c r="G1671">
        <v>134.49167499999999</v>
      </c>
      <c r="H1671">
        <v>89.238849999999999</v>
      </c>
      <c r="J1671">
        <f t="shared" si="26"/>
        <v>2.105988</v>
      </c>
    </row>
    <row r="1672" spans="1:10" x14ac:dyDescent="0.55000000000000004">
      <c r="A1672">
        <v>261.656000000002</v>
      </c>
      <c r="B1672">
        <v>-420.55010986328102</v>
      </c>
      <c r="C1672">
        <v>1730516</v>
      </c>
      <c r="D1672">
        <v>1015436</v>
      </c>
      <c r="E1672">
        <v>3225348</v>
      </c>
      <c r="F1672">
        <v>2453918</v>
      </c>
      <c r="G1672">
        <v>134.49167</v>
      </c>
      <c r="H1672">
        <v>89.238839999999996</v>
      </c>
      <c r="J1672">
        <f t="shared" si="26"/>
        <v>2.1063044999999998</v>
      </c>
    </row>
    <row r="1673" spans="1:10" x14ac:dyDescent="0.55000000000000004">
      <c r="A1673">
        <v>261.81200000000501</v>
      </c>
      <c r="B1673">
        <v>-419.73645019531199</v>
      </c>
      <c r="C1673">
        <v>1717827</v>
      </c>
      <c r="D1673">
        <v>1019271</v>
      </c>
      <c r="E1673">
        <v>3200354</v>
      </c>
      <c r="F1673">
        <v>2471422</v>
      </c>
      <c r="G1673">
        <v>134.49168</v>
      </c>
      <c r="H1673">
        <v>89.238839999999996</v>
      </c>
      <c r="J1673">
        <f t="shared" si="26"/>
        <v>2.1022185000000002</v>
      </c>
    </row>
    <row r="1674" spans="1:10" x14ac:dyDescent="0.55000000000000004">
      <c r="A1674">
        <v>261.98400000001101</v>
      </c>
      <c r="B1674">
        <v>-418.78283691406199</v>
      </c>
      <c r="C1674">
        <v>1727447</v>
      </c>
      <c r="D1674">
        <v>1014632</v>
      </c>
      <c r="E1674">
        <v>3179433</v>
      </c>
      <c r="F1674">
        <v>2531911</v>
      </c>
      <c r="G1674">
        <v>134.49167</v>
      </c>
      <c r="H1674">
        <v>89.238844999999998</v>
      </c>
      <c r="J1674">
        <f t="shared" si="26"/>
        <v>2.1133557500000002</v>
      </c>
    </row>
    <row r="1675" spans="1:10" x14ac:dyDescent="0.55000000000000004">
      <c r="A1675">
        <v>262.13999999999902</v>
      </c>
      <c r="B1675">
        <v>-418.09210205078102</v>
      </c>
      <c r="C1675">
        <v>1705435</v>
      </c>
      <c r="D1675">
        <v>1007755</v>
      </c>
      <c r="E1675">
        <v>3179356</v>
      </c>
      <c r="F1675">
        <v>2480380</v>
      </c>
      <c r="G1675">
        <v>134.49166500000001</v>
      </c>
      <c r="H1675">
        <v>89.238839999999996</v>
      </c>
      <c r="J1675">
        <f t="shared" si="26"/>
        <v>2.0932314999999999</v>
      </c>
    </row>
    <row r="1676" spans="1:10" x14ac:dyDescent="0.55000000000000004">
      <c r="A1676">
        <v>262.29700000000503</v>
      </c>
      <c r="B1676">
        <v>-416.78323364257801</v>
      </c>
      <c r="C1676">
        <v>1724910</v>
      </c>
      <c r="D1676">
        <v>985516</v>
      </c>
      <c r="E1676">
        <v>3174852</v>
      </c>
      <c r="F1676">
        <v>2471854</v>
      </c>
      <c r="G1676">
        <v>134.49166</v>
      </c>
      <c r="H1676">
        <v>89.238839999999996</v>
      </c>
      <c r="J1676">
        <f t="shared" si="26"/>
        <v>2.089283</v>
      </c>
    </row>
    <row r="1677" spans="1:10" x14ac:dyDescent="0.55000000000000004">
      <c r="A1677">
        <v>262.45300000000799</v>
      </c>
      <c r="B1677">
        <v>-415.63897705078102</v>
      </c>
      <c r="C1677">
        <v>1715704</v>
      </c>
      <c r="D1677">
        <v>988580</v>
      </c>
      <c r="E1677">
        <v>3158313</v>
      </c>
      <c r="F1677">
        <v>2479566</v>
      </c>
      <c r="G1677">
        <v>134.49167499999999</v>
      </c>
      <c r="H1677">
        <v>89.238825000000006</v>
      </c>
      <c r="J1677">
        <f t="shared" si="26"/>
        <v>2.0855407499999998</v>
      </c>
    </row>
    <row r="1678" spans="1:10" x14ac:dyDescent="0.55000000000000004">
      <c r="A1678">
        <v>262.59300000000798</v>
      </c>
      <c r="B1678">
        <v>-414.7431640625</v>
      </c>
      <c r="C1678">
        <v>1704880</v>
      </c>
      <c r="D1678">
        <v>987465</v>
      </c>
      <c r="E1678">
        <v>3150488</v>
      </c>
      <c r="F1678">
        <v>2481575</v>
      </c>
      <c r="G1678">
        <v>134.49166500000001</v>
      </c>
      <c r="H1678">
        <v>89.238829999999993</v>
      </c>
      <c r="J1678">
        <f t="shared" si="26"/>
        <v>2.081102</v>
      </c>
    </row>
    <row r="1679" spans="1:10" x14ac:dyDescent="0.55000000000000004">
      <c r="A1679">
        <v>262.76499999999902</v>
      </c>
      <c r="B1679">
        <v>-413.659912109375</v>
      </c>
      <c r="C1679">
        <v>1688735</v>
      </c>
      <c r="D1679">
        <v>1020402</v>
      </c>
      <c r="E1679">
        <v>3133153</v>
      </c>
      <c r="F1679">
        <v>2432576</v>
      </c>
      <c r="G1679">
        <v>134.49167</v>
      </c>
      <c r="H1679">
        <v>89.238825000000006</v>
      </c>
      <c r="J1679">
        <f t="shared" si="26"/>
        <v>2.0687164999999998</v>
      </c>
    </row>
    <row r="1680" spans="1:10" x14ac:dyDescent="0.55000000000000004">
      <c r="A1680">
        <v>262.92200000000503</v>
      </c>
      <c r="B1680">
        <v>-412.41058349609301</v>
      </c>
      <c r="C1680">
        <v>1705018</v>
      </c>
      <c r="D1680">
        <v>1024079</v>
      </c>
      <c r="E1680">
        <v>3144419</v>
      </c>
      <c r="F1680">
        <v>2420795</v>
      </c>
      <c r="G1680">
        <v>134.49166</v>
      </c>
      <c r="H1680">
        <v>89.238820000000004</v>
      </c>
      <c r="J1680">
        <f t="shared" si="26"/>
        <v>2.0735777500000001</v>
      </c>
    </row>
    <row r="1681" spans="1:10" x14ac:dyDescent="0.55000000000000004">
      <c r="A1681">
        <v>263.07800000000799</v>
      </c>
      <c r="B1681">
        <v>-411.48193359375</v>
      </c>
      <c r="C1681">
        <v>1699907</v>
      </c>
      <c r="D1681">
        <v>1040994</v>
      </c>
      <c r="E1681">
        <v>3124008</v>
      </c>
      <c r="F1681">
        <v>2432112</v>
      </c>
      <c r="G1681">
        <v>134.49165500000001</v>
      </c>
      <c r="H1681">
        <v>89.238839999999996</v>
      </c>
      <c r="J1681">
        <f t="shared" si="26"/>
        <v>2.0742552500000002</v>
      </c>
    </row>
    <row r="1682" spans="1:10" x14ac:dyDescent="0.55000000000000004">
      <c r="A1682">
        <v>263.23400000001101</v>
      </c>
      <c r="B1682">
        <v>-410.01306152343699</v>
      </c>
      <c r="C1682">
        <v>1690825</v>
      </c>
      <c r="D1682">
        <v>1046066</v>
      </c>
      <c r="E1682">
        <v>3113483</v>
      </c>
      <c r="F1682">
        <v>2419065</v>
      </c>
      <c r="G1682">
        <v>134.49167</v>
      </c>
      <c r="H1682">
        <v>89.238820000000004</v>
      </c>
      <c r="J1682">
        <f t="shared" si="26"/>
        <v>2.0673597500000001</v>
      </c>
    </row>
    <row r="1683" spans="1:10" x14ac:dyDescent="0.55000000000000004">
      <c r="A1683">
        <v>263.38999999999902</v>
      </c>
      <c r="B1683">
        <v>-408.79525756835898</v>
      </c>
      <c r="C1683">
        <v>1673913</v>
      </c>
      <c r="D1683">
        <v>1060536</v>
      </c>
      <c r="E1683">
        <v>3084261</v>
      </c>
      <c r="F1683">
        <v>2411722</v>
      </c>
      <c r="G1683">
        <v>134.49165500000001</v>
      </c>
      <c r="H1683">
        <v>89.238820000000004</v>
      </c>
      <c r="J1683">
        <f t="shared" si="26"/>
        <v>2.0576080000000001</v>
      </c>
    </row>
    <row r="1684" spans="1:10" x14ac:dyDescent="0.55000000000000004">
      <c r="A1684">
        <v>263.54700000000503</v>
      </c>
      <c r="B1684">
        <v>-407.80764770507801</v>
      </c>
      <c r="C1684">
        <v>1697614</v>
      </c>
      <c r="D1684">
        <v>1053920</v>
      </c>
      <c r="E1684">
        <v>3077514</v>
      </c>
      <c r="F1684">
        <v>2381586</v>
      </c>
      <c r="G1684">
        <v>134.49164999999999</v>
      </c>
      <c r="H1684">
        <v>89.238820000000004</v>
      </c>
      <c r="J1684">
        <f t="shared" si="26"/>
        <v>2.0526585000000002</v>
      </c>
    </row>
    <row r="1685" spans="1:10" x14ac:dyDescent="0.55000000000000004">
      <c r="A1685">
        <v>263.70300000000799</v>
      </c>
      <c r="B1685">
        <v>-406.89898681640602</v>
      </c>
      <c r="C1685">
        <v>1695203</v>
      </c>
      <c r="D1685">
        <v>1052800</v>
      </c>
      <c r="E1685">
        <v>3071216</v>
      </c>
      <c r="F1685">
        <v>2360357</v>
      </c>
      <c r="G1685">
        <v>134.49163999999999</v>
      </c>
      <c r="H1685">
        <v>89.238825000000006</v>
      </c>
      <c r="J1685">
        <f t="shared" si="26"/>
        <v>2.0448940000000002</v>
      </c>
    </row>
    <row r="1686" spans="1:10" x14ac:dyDescent="0.55000000000000004">
      <c r="A1686">
        <v>263.85900000001101</v>
      </c>
      <c r="B1686">
        <v>-405.29333496093699</v>
      </c>
      <c r="C1686">
        <v>1687461</v>
      </c>
      <c r="D1686">
        <v>1051163</v>
      </c>
      <c r="E1686">
        <v>3048873</v>
      </c>
      <c r="F1686">
        <v>2353278</v>
      </c>
      <c r="G1686">
        <v>134.49165500000001</v>
      </c>
      <c r="H1686">
        <v>89.238815000000002</v>
      </c>
      <c r="J1686">
        <f t="shared" si="26"/>
        <v>2.0351937499999999</v>
      </c>
    </row>
    <row r="1687" spans="1:10" x14ac:dyDescent="0.55000000000000004">
      <c r="A1687">
        <v>264.01499999999902</v>
      </c>
      <c r="B1687">
        <v>-403.96057128906199</v>
      </c>
      <c r="C1687">
        <v>1686349</v>
      </c>
      <c r="D1687">
        <v>1059911</v>
      </c>
      <c r="E1687">
        <v>3038128</v>
      </c>
      <c r="F1687">
        <v>2373149</v>
      </c>
      <c r="G1687">
        <v>134.49166</v>
      </c>
      <c r="H1687">
        <v>89.238804999999999</v>
      </c>
      <c r="J1687">
        <f t="shared" si="26"/>
        <v>2.0393842499999999</v>
      </c>
    </row>
    <row r="1688" spans="1:10" x14ac:dyDescent="0.55000000000000004">
      <c r="A1688">
        <v>264.17200000000503</v>
      </c>
      <c r="B1688">
        <v>-402.68212890625</v>
      </c>
      <c r="C1688">
        <v>1710932</v>
      </c>
      <c r="D1688">
        <v>1054778</v>
      </c>
      <c r="E1688">
        <v>3037649</v>
      </c>
      <c r="F1688">
        <v>2364926</v>
      </c>
      <c r="G1688">
        <v>134.49165500000001</v>
      </c>
      <c r="H1688">
        <v>89.238804999999999</v>
      </c>
      <c r="J1688">
        <f t="shared" si="26"/>
        <v>2.0420712499999998</v>
      </c>
    </row>
    <row r="1689" spans="1:10" x14ac:dyDescent="0.55000000000000004">
      <c r="A1689">
        <v>264.31200000000501</v>
      </c>
      <c r="B1689">
        <v>-401.77679443359301</v>
      </c>
      <c r="C1689">
        <v>1712273</v>
      </c>
      <c r="D1689">
        <v>1060567</v>
      </c>
      <c r="E1689">
        <v>3022398</v>
      </c>
      <c r="F1689">
        <v>2340676</v>
      </c>
      <c r="G1689">
        <v>134.49163999999999</v>
      </c>
      <c r="H1689">
        <v>89.238810000000001</v>
      </c>
      <c r="J1689">
        <f t="shared" si="26"/>
        <v>2.0339784999999999</v>
      </c>
    </row>
    <row r="1690" spans="1:10" x14ac:dyDescent="0.55000000000000004">
      <c r="A1690">
        <v>264.46800000000798</v>
      </c>
      <c r="B1690">
        <v>-400.17077636718699</v>
      </c>
      <c r="C1690">
        <v>1703947</v>
      </c>
      <c r="D1690">
        <v>1059428</v>
      </c>
      <c r="E1690">
        <v>3010086</v>
      </c>
      <c r="F1690">
        <v>2328282</v>
      </c>
      <c r="G1690">
        <v>134.49163999999999</v>
      </c>
      <c r="H1690">
        <v>89.238799999999998</v>
      </c>
      <c r="J1690">
        <f t="shared" si="26"/>
        <v>2.0254357500000002</v>
      </c>
    </row>
    <row r="1691" spans="1:10" x14ac:dyDescent="0.55000000000000004">
      <c r="A1691">
        <v>264.625</v>
      </c>
      <c r="B1691">
        <v>-398.88168334960898</v>
      </c>
      <c r="C1691">
        <v>1697814</v>
      </c>
      <c r="D1691">
        <v>1068346</v>
      </c>
      <c r="E1691">
        <v>2981104</v>
      </c>
      <c r="F1691">
        <v>2319797</v>
      </c>
      <c r="G1691">
        <v>134.49163999999999</v>
      </c>
      <c r="H1691">
        <v>89.238804999999999</v>
      </c>
      <c r="J1691">
        <f t="shared" si="26"/>
        <v>2.0167652500000002</v>
      </c>
    </row>
    <row r="1692" spans="1:10" x14ac:dyDescent="0.55000000000000004">
      <c r="A1692">
        <v>264.781000000002</v>
      </c>
      <c r="B1692">
        <v>-397.558990478515</v>
      </c>
      <c r="C1692">
        <v>1701414</v>
      </c>
      <c r="D1692">
        <v>1078653</v>
      </c>
      <c r="E1692">
        <v>2964630</v>
      </c>
      <c r="F1692">
        <v>2293504</v>
      </c>
      <c r="G1692">
        <v>134.49164500000001</v>
      </c>
      <c r="H1692">
        <v>89.238789999999995</v>
      </c>
      <c r="J1692">
        <f t="shared" si="26"/>
        <v>2.0095502500000002</v>
      </c>
    </row>
    <row r="1693" spans="1:10" x14ac:dyDescent="0.55000000000000004">
      <c r="A1693">
        <v>264.93700000000501</v>
      </c>
      <c r="B1693">
        <v>-395.57284545898398</v>
      </c>
      <c r="C1693">
        <v>1700739</v>
      </c>
      <c r="D1693">
        <v>1067269</v>
      </c>
      <c r="E1693">
        <v>2951401</v>
      </c>
      <c r="F1693">
        <v>2282539</v>
      </c>
      <c r="G1693">
        <v>134.491635</v>
      </c>
      <c r="H1693">
        <v>89.238799999999998</v>
      </c>
      <c r="J1693">
        <f t="shared" si="26"/>
        <v>2.0004870000000001</v>
      </c>
    </row>
    <row r="1694" spans="1:10" x14ac:dyDescent="0.55000000000000004">
      <c r="A1694">
        <v>265.09300000000798</v>
      </c>
      <c r="B1694">
        <v>-394.56677246093699</v>
      </c>
      <c r="C1694">
        <v>1707076</v>
      </c>
      <c r="D1694">
        <v>1076147</v>
      </c>
      <c r="E1694">
        <v>2928029</v>
      </c>
      <c r="F1694">
        <v>2275039</v>
      </c>
      <c r="G1694">
        <v>134.49163999999999</v>
      </c>
      <c r="H1694">
        <v>89.238784999999993</v>
      </c>
      <c r="J1694">
        <f t="shared" si="26"/>
        <v>1.9965727499999999</v>
      </c>
    </row>
    <row r="1695" spans="1:10" x14ac:dyDescent="0.55000000000000004">
      <c r="A1695">
        <v>265.25</v>
      </c>
      <c r="B1695">
        <v>-392.76904296875</v>
      </c>
      <c r="C1695">
        <v>1695598</v>
      </c>
      <c r="D1695">
        <v>1094436</v>
      </c>
      <c r="E1695">
        <v>2882917</v>
      </c>
      <c r="F1695">
        <v>2259853</v>
      </c>
      <c r="G1695">
        <v>134.491625</v>
      </c>
      <c r="H1695">
        <v>89.238794999999996</v>
      </c>
      <c r="J1695">
        <f t="shared" si="26"/>
        <v>1.983201</v>
      </c>
    </row>
    <row r="1696" spans="1:10" x14ac:dyDescent="0.55000000000000004">
      <c r="A1696">
        <v>265.406000000002</v>
      </c>
      <c r="B1696">
        <v>-390.97320556640602</v>
      </c>
      <c r="C1696">
        <v>1688236</v>
      </c>
      <c r="D1696">
        <v>1096517</v>
      </c>
      <c r="E1696">
        <v>2857267</v>
      </c>
      <c r="F1696">
        <v>2256697</v>
      </c>
      <c r="G1696">
        <v>134.49163999999999</v>
      </c>
      <c r="H1696">
        <v>89.238784999999993</v>
      </c>
      <c r="J1696">
        <f t="shared" si="26"/>
        <v>1.9746792500000001</v>
      </c>
    </row>
    <row r="1697" spans="1:10" x14ac:dyDescent="0.55000000000000004">
      <c r="A1697">
        <v>265.56200000000501</v>
      </c>
      <c r="B1697">
        <v>-388.83074951171801</v>
      </c>
      <c r="C1697">
        <v>1685541</v>
      </c>
      <c r="D1697">
        <v>1089889</v>
      </c>
      <c r="E1697">
        <v>2830494</v>
      </c>
      <c r="F1697">
        <v>2259334</v>
      </c>
      <c r="G1697">
        <v>134.491625</v>
      </c>
      <c r="H1697">
        <v>89.238770000000002</v>
      </c>
      <c r="J1697">
        <f t="shared" si="26"/>
        <v>1.9663145</v>
      </c>
    </row>
    <row r="1698" spans="1:10" x14ac:dyDescent="0.55000000000000004">
      <c r="A1698">
        <v>265.71800000000798</v>
      </c>
      <c r="B1698">
        <v>-387.11877441406199</v>
      </c>
      <c r="C1698">
        <v>1681329</v>
      </c>
      <c r="D1698">
        <v>1094855</v>
      </c>
      <c r="E1698">
        <v>2787800</v>
      </c>
      <c r="F1698">
        <v>2252633</v>
      </c>
      <c r="G1698">
        <v>134.49162000000001</v>
      </c>
      <c r="H1698">
        <v>89.238765000000001</v>
      </c>
      <c r="J1698">
        <f t="shared" si="26"/>
        <v>1.95415425</v>
      </c>
    </row>
    <row r="1699" spans="1:10" x14ac:dyDescent="0.55000000000000004">
      <c r="A1699">
        <v>265.875</v>
      </c>
      <c r="B1699">
        <v>-384.31607055664</v>
      </c>
      <c r="C1699">
        <v>1674207</v>
      </c>
      <c r="D1699">
        <v>1103466</v>
      </c>
      <c r="E1699">
        <v>2750151</v>
      </c>
      <c r="F1699">
        <v>2243191</v>
      </c>
      <c r="G1699">
        <v>134.491615</v>
      </c>
      <c r="H1699">
        <v>89.238765000000001</v>
      </c>
      <c r="J1699">
        <f t="shared" si="26"/>
        <v>1.9427537500000001</v>
      </c>
    </row>
    <row r="1700" spans="1:10" x14ac:dyDescent="0.55000000000000004">
      <c r="A1700">
        <v>266.031000000002</v>
      </c>
      <c r="B1700">
        <v>-381.80224609375</v>
      </c>
      <c r="C1700">
        <v>1653551</v>
      </c>
      <c r="D1700">
        <v>1122512</v>
      </c>
      <c r="E1700">
        <v>2704292</v>
      </c>
      <c r="F1700">
        <v>2230294</v>
      </c>
      <c r="G1700">
        <v>134.49162000000001</v>
      </c>
      <c r="H1700">
        <v>89.238754999999998</v>
      </c>
      <c r="J1700">
        <f t="shared" si="26"/>
        <v>1.92766225</v>
      </c>
    </row>
    <row r="1701" spans="1:10" x14ac:dyDescent="0.55000000000000004">
      <c r="A1701">
        <v>266.20300000000799</v>
      </c>
      <c r="B1701">
        <v>-379.51739501953102</v>
      </c>
      <c r="C1701">
        <v>1648324</v>
      </c>
      <c r="D1701">
        <v>1140134</v>
      </c>
      <c r="E1701">
        <v>2667648</v>
      </c>
      <c r="F1701">
        <v>2206467</v>
      </c>
      <c r="G1701">
        <v>134.49160499999999</v>
      </c>
      <c r="H1701">
        <v>89.238740000000007</v>
      </c>
      <c r="J1701">
        <f t="shared" si="26"/>
        <v>1.91564325</v>
      </c>
    </row>
    <row r="1702" spans="1:10" x14ac:dyDescent="0.55000000000000004">
      <c r="A1702">
        <v>266.375</v>
      </c>
      <c r="B1702">
        <v>-376.70361328125</v>
      </c>
      <c r="C1702">
        <v>1634274</v>
      </c>
      <c r="D1702">
        <v>1152036</v>
      </c>
      <c r="E1702">
        <v>2620482</v>
      </c>
      <c r="F1702">
        <v>2195809</v>
      </c>
      <c r="G1702">
        <v>134.491615</v>
      </c>
      <c r="H1702">
        <v>89.238735000000005</v>
      </c>
      <c r="J1702">
        <f t="shared" si="26"/>
        <v>1.90065025</v>
      </c>
    </row>
    <row r="1703" spans="1:10" x14ac:dyDescent="0.55000000000000004">
      <c r="A1703">
        <v>266.54700000000503</v>
      </c>
      <c r="B1703">
        <v>-373.91531372070301</v>
      </c>
      <c r="C1703">
        <v>1616638</v>
      </c>
      <c r="D1703">
        <v>1161988</v>
      </c>
      <c r="E1703">
        <v>2569864</v>
      </c>
      <c r="F1703">
        <v>2169128</v>
      </c>
      <c r="G1703">
        <v>134.49160499999999</v>
      </c>
      <c r="H1703">
        <v>89.238720000000001</v>
      </c>
      <c r="J1703">
        <f t="shared" si="26"/>
        <v>1.8794044999999999</v>
      </c>
    </row>
    <row r="1704" spans="1:10" x14ac:dyDescent="0.55000000000000004">
      <c r="A1704">
        <v>266.71800000000798</v>
      </c>
      <c r="B1704">
        <v>-370.70690917968699</v>
      </c>
      <c r="C1704">
        <v>1605656</v>
      </c>
      <c r="D1704">
        <v>1174385</v>
      </c>
      <c r="E1704">
        <v>2524297</v>
      </c>
      <c r="F1704">
        <v>2159332</v>
      </c>
      <c r="G1704">
        <v>134.49160499999999</v>
      </c>
      <c r="H1704">
        <v>89.238720000000001</v>
      </c>
      <c r="J1704">
        <f t="shared" si="26"/>
        <v>1.8659174999999999</v>
      </c>
    </row>
    <row r="1705" spans="1:10" x14ac:dyDescent="0.55000000000000004">
      <c r="A1705">
        <v>266.875</v>
      </c>
      <c r="B1705">
        <v>-368.33850097656199</v>
      </c>
      <c r="C1705">
        <v>1594247</v>
      </c>
      <c r="D1705">
        <v>1176812</v>
      </c>
      <c r="E1705">
        <v>2493169</v>
      </c>
      <c r="F1705">
        <v>2148806</v>
      </c>
      <c r="G1705">
        <v>134.49159499999999</v>
      </c>
      <c r="H1705">
        <v>89.238720000000001</v>
      </c>
      <c r="J1705">
        <f t="shared" si="26"/>
        <v>1.8532584999999999</v>
      </c>
    </row>
    <row r="1706" spans="1:10" x14ac:dyDescent="0.55000000000000004">
      <c r="A1706">
        <v>267.031000000002</v>
      </c>
      <c r="B1706">
        <v>-364.85433959960898</v>
      </c>
      <c r="C1706">
        <v>1581208</v>
      </c>
      <c r="D1706">
        <v>1191460</v>
      </c>
      <c r="E1706">
        <v>2444282</v>
      </c>
      <c r="F1706">
        <v>2127547</v>
      </c>
      <c r="G1706">
        <v>134.49159499999999</v>
      </c>
      <c r="H1706">
        <v>89.238699999999994</v>
      </c>
      <c r="J1706">
        <f t="shared" si="26"/>
        <v>1.8361242499999999</v>
      </c>
    </row>
    <row r="1707" spans="1:10" x14ac:dyDescent="0.55000000000000004">
      <c r="A1707">
        <v>267.18700000000501</v>
      </c>
      <c r="B1707">
        <v>-360.89797973632801</v>
      </c>
      <c r="C1707">
        <v>1554383</v>
      </c>
      <c r="D1707">
        <v>1183333</v>
      </c>
      <c r="E1707">
        <v>2419960</v>
      </c>
      <c r="F1707">
        <v>2089287</v>
      </c>
      <c r="G1707">
        <v>134.49157500000001</v>
      </c>
      <c r="H1707">
        <v>89.238695000000007</v>
      </c>
      <c r="J1707">
        <f t="shared" si="26"/>
        <v>1.81174075</v>
      </c>
    </row>
    <row r="1708" spans="1:10" x14ac:dyDescent="0.55000000000000004">
      <c r="A1708">
        <v>267.32800000000799</v>
      </c>
      <c r="B1708">
        <v>-355.86843872070301</v>
      </c>
      <c r="C1708">
        <v>1534472</v>
      </c>
      <c r="D1708">
        <v>1163664</v>
      </c>
      <c r="E1708">
        <v>2381389</v>
      </c>
      <c r="F1708">
        <v>2056576</v>
      </c>
      <c r="G1708">
        <v>134.49157</v>
      </c>
      <c r="H1708">
        <v>89.238685000000004</v>
      </c>
      <c r="J1708">
        <f t="shared" si="26"/>
        <v>1.78402525</v>
      </c>
    </row>
    <row r="1709" spans="1:10" x14ac:dyDescent="0.55000000000000004">
      <c r="A1709">
        <v>267.5</v>
      </c>
      <c r="B1709">
        <v>-351.00686645507801</v>
      </c>
      <c r="C1709">
        <v>1509343</v>
      </c>
      <c r="D1709">
        <v>1132069</v>
      </c>
      <c r="E1709">
        <v>2344456</v>
      </c>
      <c r="F1709">
        <v>2026501</v>
      </c>
      <c r="G1709">
        <v>134.49157</v>
      </c>
      <c r="H1709">
        <v>89.238669999999999</v>
      </c>
      <c r="J1709">
        <f t="shared" si="26"/>
        <v>1.7530922499999999</v>
      </c>
    </row>
    <row r="1710" spans="1:10" x14ac:dyDescent="0.55000000000000004">
      <c r="A1710">
        <v>267.63999999999902</v>
      </c>
      <c r="B1710">
        <v>-345.48919677734301</v>
      </c>
      <c r="C1710">
        <v>1482162</v>
      </c>
      <c r="D1710">
        <v>1116081</v>
      </c>
      <c r="E1710">
        <v>2302791</v>
      </c>
      <c r="F1710">
        <v>1999575</v>
      </c>
      <c r="G1710">
        <v>134.491545</v>
      </c>
      <c r="H1710">
        <v>89.238645000000005</v>
      </c>
      <c r="J1710">
        <f t="shared" si="26"/>
        <v>1.7251522500000001</v>
      </c>
    </row>
    <row r="1711" spans="1:10" x14ac:dyDescent="0.55000000000000004">
      <c r="A1711">
        <v>267.79700000000503</v>
      </c>
      <c r="B1711">
        <v>-340.58843994140602</v>
      </c>
      <c r="C1711">
        <v>1464770</v>
      </c>
      <c r="D1711">
        <v>1105247</v>
      </c>
      <c r="E1711">
        <v>2279323</v>
      </c>
      <c r="F1711">
        <v>1967832</v>
      </c>
      <c r="G1711">
        <v>134.491545</v>
      </c>
      <c r="H1711">
        <v>89.238630000000001</v>
      </c>
      <c r="J1711">
        <f t="shared" si="26"/>
        <v>1.7042930000000001</v>
      </c>
    </row>
    <row r="1712" spans="1:10" x14ac:dyDescent="0.55000000000000004">
      <c r="A1712">
        <v>267.95300000000799</v>
      </c>
      <c r="B1712">
        <v>-335.19680786132801</v>
      </c>
      <c r="C1712">
        <v>1449389</v>
      </c>
      <c r="D1712">
        <v>1095002</v>
      </c>
      <c r="E1712">
        <v>2255967</v>
      </c>
      <c r="F1712">
        <v>1947988</v>
      </c>
      <c r="G1712">
        <v>134.491535</v>
      </c>
      <c r="H1712">
        <v>89.238624999999999</v>
      </c>
      <c r="J1712">
        <f t="shared" si="26"/>
        <v>1.6870864999999999</v>
      </c>
    </row>
    <row r="1713" spans="1:10" x14ac:dyDescent="0.55000000000000004">
      <c r="A1713">
        <v>268.10900000001101</v>
      </c>
      <c r="B1713">
        <v>-330.1025390625</v>
      </c>
      <c r="C1713">
        <v>1434884</v>
      </c>
      <c r="D1713">
        <v>1080858</v>
      </c>
      <c r="E1713">
        <v>2219760</v>
      </c>
      <c r="F1713">
        <v>1918457</v>
      </c>
      <c r="G1713">
        <v>134.491525</v>
      </c>
      <c r="H1713">
        <v>89.238600000000005</v>
      </c>
      <c r="J1713">
        <f t="shared" si="26"/>
        <v>1.6634897500000001</v>
      </c>
    </row>
    <row r="1714" spans="1:10" x14ac:dyDescent="0.55000000000000004">
      <c r="A1714">
        <v>268.26499999999902</v>
      </c>
      <c r="B1714">
        <v>-324.18405151367102</v>
      </c>
      <c r="C1714">
        <v>1413298</v>
      </c>
      <c r="D1714">
        <v>1066497</v>
      </c>
      <c r="E1714">
        <v>2179398</v>
      </c>
      <c r="F1714">
        <v>1896001</v>
      </c>
      <c r="G1714">
        <v>134.49150499999999</v>
      </c>
      <c r="H1714">
        <v>89.238595000000004</v>
      </c>
      <c r="J1714">
        <f t="shared" si="26"/>
        <v>1.6387985</v>
      </c>
    </row>
    <row r="1715" spans="1:10" x14ac:dyDescent="0.55000000000000004">
      <c r="A1715">
        <v>268.42200000000503</v>
      </c>
      <c r="B1715">
        <v>-318.83450317382801</v>
      </c>
      <c r="C1715">
        <v>1376019</v>
      </c>
      <c r="D1715">
        <v>1040455</v>
      </c>
      <c r="E1715">
        <v>2154908</v>
      </c>
      <c r="F1715">
        <v>1874319</v>
      </c>
      <c r="G1715">
        <v>134.49151000000001</v>
      </c>
      <c r="H1715">
        <v>89.238585</v>
      </c>
      <c r="J1715">
        <f t="shared" si="26"/>
        <v>1.6114252499999999</v>
      </c>
    </row>
    <row r="1716" spans="1:10" x14ac:dyDescent="0.55000000000000004">
      <c r="A1716">
        <v>268.57800000000799</v>
      </c>
      <c r="B1716">
        <v>-313.44909667968699</v>
      </c>
      <c r="C1716">
        <v>1358826</v>
      </c>
      <c r="D1716">
        <v>1009933</v>
      </c>
      <c r="E1716">
        <v>2118333</v>
      </c>
      <c r="F1716">
        <v>1845001</v>
      </c>
      <c r="G1716">
        <v>134.49149499999999</v>
      </c>
      <c r="H1716">
        <v>89.238564999999994</v>
      </c>
      <c r="J1716">
        <f t="shared" si="26"/>
        <v>1.5830232500000001</v>
      </c>
    </row>
    <row r="1717" spans="1:10" x14ac:dyDescent="0.55000000000000004">
      <c r="A1717">
        <v>268.73400000001101</v>
      </c>
      <c r="B1717">
        <v>-308.545318603515</v>
      </c>
      <c r="C1717">
        <v>1348710</v>
      </c>
      <c r="D1717">
        <v>978988</v>
      </c>
      <c r="E1717">
        <v>2084734</v>
      </c>
      <c r="F1717">
        <v>1812201</v>
      </c>
      <c r="G1717">
        <v>134.49147500000001</v>
      </c>
      <c r="H1717">
        <v>89.238550000000004</v>
      </c>
      <c r="J1717">
        <f t="shared" si="26"/>
        <v>1.55615825</v>
      </c>
    </row>
    <row r="1718" spans="1:10" x14ac:dyDescent="0.55000000000000004">
      <c r="A1718">
        <v>268.88999999999902</v>
      </c>
      <c r="B1718">
        <v>-303.60714721679602</v>
      </c>
      <c r="C1718">
        <v>1330449</v>
      </c>
      <c r="D1718">
        <v>953579</v>
      </c>
      <c r="E1718">
        <v>2059869</v>
      </c>
      <c r="F1718">
        <v>1773387</v>
      </c>
      <c r="G1718">
        <v>134.49146999999999</v>
      </c>
      <c r="H1718">
        <v>89.238534999999999</v>
      </c>
      <c r="J1718">
        <f t="shared" si="26"/>
        <v>1.5293209999999999</v>
      </c>
    </row>
    <row r="1719" spans="1:10" x14ac:dyDescent="0.55000000000000004">
      <c r="A1719">
        <v>269.04700000000503</v>
      </c>
      <c r="B1719">
        <v>-299.00442504882801</v>
      </c>
      <c r="C1719">
        <v>1298675</v>
      </c>
      <c r="D1719">
        <v>930354</v>
      </c>
      <c r="E1719">
        <v>2016305</v>
      </c>
      <c r="F1719">
        <v>1745366</v>
      </c>
      <c r="G1719">
        <v>134.49144999999999</v>
      </c>
      <c r="H1719">
        <v>89.238505000000004</v>
      </c>
      <c r="J1719">
        <f t="shared" si="26"/>
        <v>1.4976750000000001</v>
      </c>
    </row>
    <row r="1720" spans="1:10" x14ac:dyDescent="0.55000000000000004">
      <c r="A1720">
        <v>269.18700000000501</v>
      </c>
      <c r="B1720">
        <v>-294.01019287109301</v>
      </c>
      <c r="C1720">
        <v>1277343</v>
      </c>
      <c r="D1720">
        <v>896860</v>
      </c>
      <c r="E1720">
        <v>1998440</v>
      </c>
      <c r="F1720">
        <v>1722695</v>
      </c>
      <c r="G1720">
        <v>134.49144999999999</v>
      </c>
      <c r="H1720">
        <v>89.238519999999994</v>
      </c>
      <c r="J1720">
        <f t="shared" si="26"/>
        <v>1.4738344999999999</v>
      </c>
    </row>
    <row r="1721" spans="1:10" x14ac:dyDescent="0.55000000000000004">
      <c r="A1721">
        <v>269.34300000000798</v>
      </c>
      <c r="B1721">
        <v>-289.76416015625</v>
      </c>
      <c r="C1721">
        <v>1258104</v>
      </c>
      <c r="D1721">
        <v>890704</v>
      </c>
      <c r="E1721">
        <v>1981927</v>
      </c>
      <c r="F1721">
        <v>1708221</v>
      </c>
      <c r="G1721">
        <v>134.49144000000001</v>
      </c>
      <c r="H1721">
        <v>89.238489999999999</v>
      </c>
      <c r="J1721">
        <f t="shared" si="26"/>
        <v>1.4597389999999999</v>
      </c>
    </row>
    <row r="1722" spans="1:10" x14ac:dyDescent="0.55000000000000004">
      <c r="A1722">
        <v>269.5</v>
      </c>
      <c r="B1722">
        <v>-286.07312011718699</v>
      </c>
      <c r="C1722">
        <v>1247266</v>
      </c>
      <c r="D1722">
        <v>877910</v>
      </c>
      <c r="E1722">
        <v>1958503</v>
      </c>
      <c r="F1722">
        <v>1673238</v>
      </c>
      <c r="G1722">
        <v>134.491435</v>
      </c>
      <c r="H1722">
        <v>89.238484999999997</v>
      </c>
      <c r="J1722">
        <f t="shared" si="26"/>
        <v>1.4392292499999999</v>
      </c>
    </row>
    <row r="1723" spans="1:10" x14ac:dyDescent="0.55000000000000004">
      <c r="A1723">
        <v>269.656000000002</v>
      </c>
      <c r="B1723">
        <v>-281.73251342773398</v>
      </c>
      <c r="C1723">
        <v>1234738</v>
      </c>
      <c r="D1723">
        <v>866879</v>
      </c>
      <c r="E1723">
        <v>1932017</v>
      </c>
      <c r="F1723">
        <v>1667478</v>
      </c>
      <c r="G1723">
        <v>134.49142499999999</v>
      </c>
      <c r="H1723">
        <v>89.238470000000007</v>
      </c>
      <c r="J1723">
        <f t="shared" si="26"/>
        <v>1.425278</v>
      </c>
    </row>
    <row r="1724" spans="1:10" x14ac:dyDescent="0.55000000000000004">
      <c r="A1724">
        <v>269.81200000000501</v>
      </c>
      <c r="B1724">
        <v>-277.57974243164</v>
      </c>
      <c r="C1724">
        <v>1214915</v>
      </c>
      <c r="D1724">
        <v>862175</v>
      </c>
      <c r="E1724">
        <v>1915037</v>
      </c>
      <c r="F1724">
        <v>1643737</v>
      </c>
      <c r="G1724">
        <v>134.49142499999999</v>
      </c>
      <c r="H1724">
        <v>89.238460000000003</v>
      </c>
      <c r="J1724">
        <f t="shared" si="26"/>
        <v>1.4089659999999999</v>
      </c>
    </row>
    <row r="1725" spans="1:10" x14ac:dyDescent="0.55000000000000004">
      <c r="A1725">
        <v>269.96800000000798</v>
      </c>
      <c r="B1725">
        <v>-272.87252807617102</v>
      </c>
      <c r="C1725">
        <v>1204790</v>
      </c>
      <c r="D1725">
        <v>847036</v>
      </c>
      <c r="E1725">
        <v>1901371</v>
      </c>
      <c r="F1725">
        <v>1598486</v>
      </c>
      <c r="G1725">
        <v>134.49140499999999</v>
      </c>
      <c r="H1725">
        <v>89.23845</v>
      </c>
      <c r="J1725">
        <f t="shared" si="26"/>
        <v>1.3879207499999999</v>
      </c>
    </row>
    <row r="1726" spans="1:10" x14ac:dyDescent="0.55000000000000004">
      <c r="A1726">
        <v>270.125</v>
      </c>
      <c r="B1726">
        <v>-269.259765625</v>
      </c>
      <c r="C1726">
        <v>1195325</v>
      </c>
      <c r="D1726">
        <v>828312</v>
      </c>
      <c r="E1726">
        <v>1884881</v>
      </c>
      <c r="F1726">
        <v>1579433</v>
      </c>
      <c r="G1726">
        <v>134.49142000000001</v>
      </c>
      <c r="H1726">
        <v>89.238444999999999</v>
      </c>
      <c r="J1726">
        <f t="shared" si="26"/>
        <v>1.37198775</v>
      </c>
    </row>
    <row r="1727" spans="1:10" x14ac:dyDescent="0.55000000000000004">
      <c r="A1727">
        <v>270.281000000002</v>
      </c>
      <c r="B1727">
        <v>-265.46685791015602</v>
      </c>
      <c r="C1727">
        <v>1190083</v>
      </c>
      <c r="D1727">
        <v>802311</v>
      </c>
      <c r="E1727">
        <v>1869238</v>
      </c>
      <c r="F1727">
        <v>1564811</v>
      </c>
      <c r="G1727">
        <v>134.4914</v>
      </c>
      <c r="H1727">
        <v>89.238420000000005</v>
      </c>
      <c r="J1727">
        <f t="shared" si="26"/>
        <v>1.35661075</v>
      </c>
    </row>
    <row r="1728" spans="1:10" x14ac:dyDescent="0.55000000000000004">
      <c r="A1728">
        <v>270.43700000000501</v>
      </c>
      <c r="B1728">
        <v>-261.94168090820301</v>
      </c>
      <c r="C1728">
        <v>1173363</v>
      </c>
      <c r="D1728">
        <v>794057</v>
      </c>
      <c r="E1728">
        <v>1841637</v>
      </c>
      <c r="F1728">
        <v>1536264</v>
      </c>
      <c r="G1728">
        <v>134.49138500000001</v>
      </c>
      <c r="H1728">
        <v>89.238410000000002</v>
      </c>
      <c r="J1728">
        <f t="shared" si="26"/>
        <v>1.3363302500000001</v>
      </c>
    </row>
    <row r="1729" spans="1:10" x14ac:dyDescent="0.55000000000000004">
      <c r="A1729">
        <v>270.59300000000798</v>
      </c>
      <c r="B1729">
        <v>-258.230865478515</v>
      </c>
      <c r="C1729">
        <v>1163884</v>
      </c>
      <c r="D1729">
        <v>772347</v>
      </c>
      <c r="E1729">
        <v>1823725</v>
      </c>
      <c r="F1729">
        <v>1495628</v>
      </c>
      <c r="G1729">
        <v>134.49139</v>
      </c>
      <c r="H1729">
        <v>89.238410000000002</v>
      </c>
      <c r="J1729">
        <f t="shared" si="26"/>
        <v>1.313896</v>
      </c>
    </row>
    <row r="1730" spans="1:10" x14ac:dyDescent="0.55000000000000004">
      <c r="A1730">
        <v>270.73400000001101</v>
      </c>
      <c r="B1730">
        <v>-254.06050109863199</v>
      </c>
      <c r="C1730">
        <v>1154905</v>
      </c>
      <c r="D1730">
        <v>740589</v>
      </c>
      <c r="E1730">
        <v>1812029</v>
      </c>
      <c r="F1730">
        <v>1460208</v>
      </c>
      <c r="G1730">
        <v>134.49137500000001</v>
      </c>
      <c r="H1730">
        <v>89.238399999999999</v>
      </c>
      <c r="J1730">
        <f t="shared" si="26"/>
        <v>1.29193275</v>
      </c>
    </row>
    <row r="1731" spans="1:10" x14ac:dyDescent="0.55000000000000004">
      <c r="A1731">
        <v>270.88999999999902</v>
      </c>
      <c r="B1731">
        <v>-250.75433349609301</v>
      </c>
      <c r="C1731">
        <v>1132906</v>
      </c>
      <c r="D1731">
        <v>728337</v>
      </c>
      <c r="E1731">
        <v>1794815</v>
      </c>
      <c r="F1731">
        <v>1437489</v>
      </c>
      <c r="G1731">
        <v>134.49136999999999</v>
      </c>
      <c r="H1731">
        <v>89.238389999999995</v>
      </c>
      <c r="J1731">
        <f t="shared" ref="J1731:J1794" si="27">AVERAGE(C1731:F1731)/1000000</f>
        <v>1.27338675</v>
      </c>
    </row>
    <row r="1732" spans="1:10" x14ac:dyDescent="0.55000000000000004">
      <c r="A1732">
        <v>271.04700000000503</v>
      </c>
      <c r="B1732">
        <v>-247.35217285156199</v>
      </c>
      <c r="C1732">
        <v>1129999</v>
      </c>
      <c r="D1732">
        <v>733240</v>
      </c>
      <c r="E1732">
        <v>1764853</v>
      </c>
      <c r="F1732">
        <v>1427654</v>
      </c>
      <c r="G1732">
        <v>134.49135999999999</v>
      </c>
      <c r="H1732">
        <v>89.238370000000003</v>
      </c>
      <c r="J1732">
        <f t="shared" si="27"/>
        <v>1.2639365</v>
      </c>
    </row>
    <row r="1733" spans="1:10" x14ac:dyDescent="0.55000000000000004">
      <c r="A1733">
        <v>271.20300000000799</v>
      </c>
      <c r="B1733">
        <v>-243.62091064453099</v>
      </c>
      <c r="C1733">
        <v>1116953</v>
      </c>
      <c r="D1733">
        <v>729267</v>
      </c>
      <c r="E1733">
        <v>1745666</v>
      </c>
      <c r="F1733">
        <v>1397243</v>
      </c>
      <c r="G1733">
        <v>134.491355</v>
      </c>
      <c r="H1733">
        <v>89.238375000000005</v>
      </c>
      <c r="J1733">
        <f t="shared" si="27"/>
        <v>1.24728225</v>
      </c>
    </row>
    <row r="1734" spans="1:10" x14ac:dyDescent="0.55000000000000004">
      <c r="A1734">
        <v>271.35900000001101</v>
      </c>
      <c r="B1734">
        <v>-240.81219482421801</v>
      </c>
      <c r="C1734">
        <v>1090545</v>
      </c>
      <c r="D1734">
        <v>716153</v>
      </c>
      <c r="E1734">
        <v>1731313</v>
      </c>
      <c r="F1734">
        <v>1378354</v>
      </c>
      <c r="G1734">
        <v>134.491355</v>
      </c>
      <c r="H1734">
        <v>89.23836</v>
      </c>
      <c r="J1734">
        <f t="shared" si="27"/>
        <v>1.22909125</v>
      </c>
    </row>
    <row r="1735" spans="1:10" x14ac:dyDescent="0.55000000000000004">
      <c r="A1735">
        <v>271.51499999999902</v>
      </c>
      <c r="B1735">
        <v>-237.18313598632801</v>
      </c>
      <c r="C1735">
        <v>1093216</v>
      </c>
      <c r="D1735">
        <v>698811</v>
      </c>
      <c r="E1735">
        <v>1730252</v>
      </c>
      <c r="F1735">
        <v>1341821</v>
      </c>
      <c r="G1735">
        <v>134.49135000000001</v>
      </c>
      <c r="H1735">
        <v>89.238344999999995</v>
      </c>
      <c r="J1735">
        <f t="shared" si="27"/>
        <v>1.2160249999999999</v>
      </c>
    </row>
    <row r="1736" spans="1:10" x14ac:dyDescent="0.55000000000000004">
      <c r="A1736">
        <v>271.67200000000503</v>
      </c>
      <c r="B1736">
        <v>-234.41848754882801</v>
      </c>
      <c r="C1736">
        <v>1091166</v>
      </c>
      <c r="D1736">
        <v>676579</v>
      </c>
      <c r="E1736">
        <v>1708920</v>
      </c>
      <c r="F1736">
        <v>1317129</v>
      </c>
      <c r="G1736">
        <v>134.49134000000001</v>
      </c>
      <c r="H1736">
        <v>89.238344999999995</v>
      </c>
      <c r="J1736">
        <f t="shared" si="27"/>
        <v>1.1984485</v>
      </c>
    </row>
    <row r="1737" spans="1:10" x14ac:dyDescent="0.55000000000000004">
      <c r="A1737">
        <v>271.82800000000799</v>
      </c>
      <c r="B1737">
        <v>-230.88433837890599</v>
      </c>
      <c r="C1737">
        <v>1086098</v>
      </c>
      <c r="D1737">
        <v>653888</v>
      </c>
      <c r="E1737">
        <v>1696444</v>
      </c>
      <c r="F1737">
        <v>1302115</v>
      </c>
      <c r="G1737">
        <v>134.49133</v>
      </c>
      <c r="H1737">
        <v>89.238330000000005</v>
      </c>
      <c r="J1737">
        <f t="shared" si="27"/>
        <v>1.1846362500000001</v>
      </c>
    </row>
    <row r="1738" spans="1:10" x14ac:dyDescent="0.55000000000000004">
      <c r="A1738">
        <v>271.98400000001101</v>
      </c>
      <c r="B1738">
        <v>-228.01606750488199</v>
      </c>
      <c r="C1738">
        <v>1060527</v>
      </c>
      <c r="D1738">
        <v>640906</v>
      </c>
      <c r="E1738">
        <v>1672915</v>
      </c>
      <c r="F1738">
        <v>1279340</v>
      </c>
      <c r="G1738">
        <v>134.49132</v>
      </c>
      <c r="H1738">
        <v>89.238320000000002</v>
      </c>
      <c r="J1738">
        <f t="shared" si="27"/>
        <v>1.163422</v>
      </c>
    </row>
    <row r="1739" spans="1:10" x14ac:dyDescent="0.55000000000000004">
      <c r="A1739">
        <v>272.13999999999902</v>
      </c>
      <c r="B1739">
        <v>-225.47645568847599</v>
      </c>
      <c r="C1739">
        <v>1052684</v>
      </c>
      <c r="D1739">
        <v>611082</v>
      </c>
      <c r="E1739">
        <v>1673977</v>
      </c>
      <c r="F1739">
        <v>1257337</v>
      </c>
      <c r="G1739">
        <v>134.49131499999999</v>
      </c>
      <c r="H1739">
        <v>89.238325000000003</v>
      </c>
      <c r="J1739">
        <f t="shared" si="27"/>
        <v>1.1487700000000001</v>
      </c>
    </row>
    <row r="1740" spans="1:10" x14ac:dyDescent="0.55000000000000004">
      <c r="A1740">
        <v>272.29700000000503</v>
      </c>
      <c r="B1740">
        <v>-223.13371276855401</v>
      </c>
      <c r="C1740">
        <v>1049655</v>
      </c>
      <c r="D1740">
        <v>597213</v>
      </c>
      <c r="E1740">
        <v>1647361</v>
      </c>
      <c r="F1740">
        <v>1249224</v>
      </c>
      <c r="G1740">
        <v>134.49131499999999</v>
      </c>
      <c r="H1740">
        <v>89.238309999999998</v>
      </c>
      <c r="J1740">
        <f t="shared" si="27"/>
        <v>1.1358632500000001</v>
      </c>
    </row>
    <row r="1741" spans="1:10" x14ac:dyDescent="0.55000000000000004">
      <c r="A1741">
        <v>272.45300000000799</v>
      </c>
      <c r="B1741">
        <v>-220.85365295410099</v>
      </c>
      <c r="C1741">
        <v>1008746</v>
      </c>
      <c r="D1741">
        <v>594076</v>
      </c>
      <c r="E1741">
        <v>1639409</v>
      </c>
      <c r="F1741">
        <v>1237130</v>
      </c>
      <c r="G1741">
        <v>134.49131499999999</v>
      </c>
      <c r="H1741">
        <v>89.238299999999995</v>
      </c>
      <c r="J1741">
        <f t="shared" si="27"/>
        <v>1.11984025</v>
      </c>
    </row>
    <row r="1742" spans="1:10" x14ac:dyDescent="0.55000000000000004">
      <c r="A1742">
        <v>272.59300000000798</v>
      </c>
      <c r="B1742">
        <v>-218.49819946289</v>
      </c>
      <c r="C1742">
        <v>995679</v>
      </c>
      <c r="D1742">
        <v>591576</v>
      </c>
      <c r="E1742">
        <v>1623485</v>
      </c>
      <c r="F1742">
        <v>1223015</v>
      </c>
      <c r="G1742">
        <v>134.49130500000001</v>
      </c>
      <c r="H1742">
        <v>89.238294999999994</v>
      </c>
      <c r="J1742">
        <f t="shared" si="27"/>
        <v>1.1084387499999999</v>
      </c>
    </row>
    <row r="1743" spans="1:10" x14ac:dyDescent="0.55000000000000004">
      <c r="A1743">
        <v>272.75</v>
      </c>
      <c r="B1743">
        <v>-216.57272338867099</v>
      </c>
      <c r="C1743">
        <v>987050</v>
      </c>
      <c r="D1743">
        <v>581326</v>
      </c>
      <c r="E1743">
        <v>1614499</v>
      </c>
      <c r="F1743">
        <v>1225298</v>
      </c>
      <c r="G1743">
        <v>134.49129500000001</v>
      </c>
      <c r="H1743">
        <v>89.238290000000006</v>
      </c>
      <c r="J1743">
        <f t="shared" si="27"/>
        <v>1.1020432499999999</v>
      </c>
    </row>
    <row r="1744" spans="1:10" x14ac:dyDescent="0.55000000000000004">
      <c r="A1744">
        <v>272.906000000002</v>
      </c>
      <c r="B1744">
        <v>-214.65983581542901</v>
      </c>
      <c r="C1744">
        <v>995473</v>
      </c>
      <c r="D1744">
        <v>555176</v>
      </c>
      <c r="E1744">
        <v>1622175</v>
      </c>
      <c r="F1744">
        <v>1184953</v>
      </c>
      <c r="G1744">
        <v>134.49130500000001</v>
      </c>
      <c r="H1744">
        <v>89.238294999999994</v>
      </c>
      <c r="J1744">
        <f t="shared" si="27"/>
        <v>1.0894442499999999</v>
      </c>
    </row>
    <row r="1745" spans="1:10" x14ac:dyDescent="0.55000000000000004">
      <c r="A1745">
        <v>273.06200000000501</v>
      </c>
      <c r="B1745">
        <v>-212.56204223632801</v>
      </c>
      <c r="C1745">
        <v>994391</v>
      </c>
      <c r="D1745">
        <v>559089</v>
      </c>
      <c r="E1745">
        <v>1604374</v>
      </c>
      <c r="F1745">
        <v>1174102</v>
      </c>
      <c r="G1745">
        <v>134.49130500000001</v>
      </c>
      <c r="H1745">
        <v>89.238285000000005</v>
      </c>
      <c r="J1745">
        <f t="shared" si="27"/>
        <v>1.082989</v>
      </c>
    </row>
    <row r="1746" spans="1:10" x14ac:dyDescent="0.55000000000000004">
      <c r="A1746">
        <v>273.21800000000798</v>
      </c>
      <c r="B1746">
        <v>-211.10824584960901</v>
      </c>
      <c r="C1746">
        <v>989292</v>
      </c>
      <c r="D1746">
        <v>572150</v>
      </c>
      <c r="E1746">
        <v>1580120</v>
      </c>
      <c r="F1746">
        <v>1177406</v>
      </c>
      <c r="G1746">
        <v>134.49129500000001</v>
      </c>
      <c r="H1746">
        <v>89.238275000000002</v>
      </c>
      <c r="J1746">
        <f t="shared" si="27"/>
        <v>1.079742</v>
      </c>
    </row>
    <row r="1747" spans="1:10" x14ac:dyDescent="0.55000000000000004">
      <c r="A1747">
        <v>273.375</v>
      </c>
      <c r="B1747">
        <v>-209.397857666015</v>
      </c>
      <c r="C1747">
        <v>962329</v>
      </c>
      <c r="D1747">
        <v>581271</v>
      </c>
      <c r="E1747">
        <v>1588532</v>
      </c>
      <c r="F1747">
        <v>1140245</v>
      </c>
      <c r="G1747">
        <v>134.49128999999999</v>
      </c>
      <c r="H1747">
        <v>89.238259999999997</v>
      </c>
      <c r="J1747">
        <f t="shared" si="27"/>
        <v>1.0680942499999999</v>
      </c>
    </row>
    <row r="1748" spans="1:10" x14ac:dyDescent="0.55000000000000004">
      <c r="A1748">
        <v>273.531000000002</v>
      </c>
      <c r="B1748">
        <v>-208.02670288085901</v>
      </c>
      <c r="C1748">
        <v>962093</v>
      </c>
      <c r="D1748">
        <v>540282</v>
      </c>
      <c r="E1748">
        <v>1580228</v>
      </c>
      <c r="F1748">
        <v>1132642</v>
      </c>
      <c r="G1748">
        <v>134.491285</v>
      </c>
      <c r="H1748">
        <v>89.238264999999998</v>
      </c>
      <c r="J1748">
        <f t="shared" si="27"/>
        <v>1.0538112500000001</v>
      </c>
    </row>
    <row r="1749" spans="1:10" x14ac:dyDescent="0.55000000000000004">
      <c r="A1749">
        <v>273.70300000000799</v>
      </c>
      <c r="B1749">
        <v>-206.38040161132801</v>
      </c>
      <c r="C1749">
        <v>961498</v>
      </c>
      <c r="D1749">
        <v>516470</v>
      </c>
      <c r="E1749">
        <v>1560944</v>
      </c>
      <c r="F1749">
        <v>1141278</v>
      </c>
      <c r="G1749">
        <v>134.491285</v>
      </c>
      <c r="H1749">
        <v>89.23827</v>
      </c>
      <c r="J1749">
        <f t="shared" si="27"/>
        <v>1.0450474999999999</v>
      </c>
    </row>
    <row r="1750" spans="1:10" x14ac:dyDescent="0.55000000000000004">
      <c r="A1750">
        <v>273.875</v>
      </c>
      <c r="B1750">
        <v>-204.847076416015</v>
      </c>
      <c r="C1750">
        <v>935091</v>
      </c>
      <c r="D1750">
        <v>488898</v>
      </c>
      <c r="E1750">
        <v>1523013</v>
      </c>
      <c r="F1750">
        <v>1082882</v>
      </c>
      <c r="G1750">
        <v>134.491275</v>
      </c>
      <c r="H1750">
        <v>89.238249999999994</v>
      </c>
      <c r="J1750">
        <f t="shared" si="27"/>
        <v>1.007471</v>
      </c>
    </row>
    <row r="1751" spans="1:10" x14ac:dyDescent="0.55000000000000004">
      <c r="A1751">
        <v>274.031000000002</v>
      </c>
      <c r="B1751">
        <v>-197.48478698730401</v>
      </c>
      <c r="C1751">
        <v>928990</v>
      </c>
      <c r="D1751">
        <v>494384</v>
      </c>
      <c r="E1751">
        <v>1462904</v>
      </c>
      <c r="F1751">
        <v>1041581</v>
      </c>
      <c r="G1751">
        <v>134.491275</v>
      </c>
      <c r="H1751">
        <v>89.238235000000003</v>
      </c>
      <c r="J1751">
        <f t="shared" si="27"/>
        <v>0.98196475000000005</v>
      </c>
    </row>
    <row r="1752" spans="1:10" x14ac:dyDescent="0.55000000000000004">
      <c r="A1752">
        <v>274.18700000000501</v>
      </c>
      <c r="B1752">
        <v>-191.92352294921801</v>
      </c>
      <c r="C1752">
        <v>914859</v>
      </c>
      <c r="D1752">
        <v>556903</v>
      </c>
      <c r="E1752">
        <v>1360866</v>
      </c>
      <c r="F1752">
        <v>1009840</v>
      </c>
      <c r="G1752">
        <v>134.491255</v>
      </c>
      <c r="H1752">
        <v>89.238209999999995</v>
      </c>
      <c r="J1752">
        <f t="shared" si="27"/>
        <v>0.96061700000000005</v>
      </c>
    </row>
    <row r="1753" spans="1:10" x14ac:dyDescent="0.55000000000000004">
      <c r="A1753">
        <v>274.35900000001101</v>
      </c>
      <c r="B1753">
        <v>-187.028564453125</v>
      </c>
      <c r="C1753">
        <v>856597</v>
      </c>
      <c r="D1753">
        <v>687068</v>
      </c>
      <c r="E1753">
        <v>1169720</v>
      </c>
      <c r="F1753">
        <v>986265</v>
      </c>
      <c r="G1753">
        <v>134.49125000000001</v>
      </c>
      <c r="H1753">
        <v>89.238200000000006</v>
      </c>
      <c r="J1753">
        <f t="shared" si="27"/>
        <v>0.92491250000000003</v>
      </c>
    </row>
    <row r="1754" spans="1:10" x14ac:dyDescent="0.55000000000000004">
      <c r="A1754">
        <v>274.51499999999902</v>
      </c>
      <c r="B1754">
        <v>-180.84039306640599</v>
      </c>
      <c r="C1754">
        <v>816436</v>
      </c>
      <c r="D1754">
        <v>803076</v>
      </c>
      <c r="E1754">
        <v>1009593</v>
      </c>
      <c r="F1754">
        <v>965266</v>
      </c>
      <c r="G1754">
        <v>134.49124</v>
      </c>
      <c r="H1754">
        <v>89.238174999999998</v>
      </c>
      <c r="J1754">
        <f t="shared" si="27"/>
        <v>0.89859275000000005</v>
      </c>
    </row>
    <row r="1755" spans="1:10" x14ac:dyDescent="0.55000000000000004">
      <c r="A1755">
        <v>274.67200000000503</v>
      </c>
      <c r="B1755">
        <v>-172.39074707031199</v>
      </c>
      <c r="C1755">
        <v>775058</v>
      </c>
      <c r="D1755">
        <v>928049</v>
      </c>
      <c r="E1755">
        <v>807267</v>
      </c>
      <c r="F1755">
        <v>947139</v>
      </c>
      <c r="G1755">
        <v>134.49121500000001</v>
      </c>
      <c r="H1755">
        <v>89.238140000000001</v>
      </c>
      <c r="J1755">
        <f t="shared" si="27"/>
        <v>0.86437825000000001</v>
      </c>
    </row>
    <row r="1756" spans="1:10" x14ac:dyDescent="0.55000000000000004">
      <c r="A1756">
        <v>274.82800000000799</v>
      </c>
      <c r="B1756">
        <v>-163.93685913085901</v>
      </c>
      <c r="C1756">
        <v>728896</v>
      </c>
      <c r="D1756">
        <v>973008</v>
      </c>
      <c r="E1756">
        <v>669075</v>
      </c>
      <c r="F1756">
        <v>925613</v>
      </c>
      <c r="G1756">
        <v>134.49119999999999</v>
      </c>
      <c r="H1756">
        <v>89.238124999999997</v>
      </c>
      <c r="J1756">
        <f t="shared" si="27"/>
        <v>0.82414799999999999</v>
      </c>
    </row>
    <row r="1757" spans="1:10" x14ac:dyDescent="0.55000000000000004">
      <c r="A1757">
        <v>274.98400000001101</v>
      </c>
      <c r="B1757">
        <v>-154.512771606445</v>
      </c>
      <c r="C1757">
        <v>698631</v>
      </c>
      <c r="D1757">
        <v>955788</v>
      </c>
      <c r="E1757">
        <v>632235</v>
      </c>
      <c r="F1757">
        <v>888163</v>
      </c>
      <c r="G1757">
        <v>134.49118999999999</v>
      </c>
      <c r="H1757">
        <v>89.238105000000004</v>
      </c>
      <c r="J1757">
        <f t="shared" si="27"/>
        <v>0.79370425</v>
      </c>
    </row>
    <row r="1758" spans="1:10" x14ac:dyDescent="0.55000000000000004">
      <c r="A1758">
        <v>275.13999999999902</v>
      </c>
      <c r="B1758">
        <v>-147.25424194335901</v>
      </c>
      <c r="C1758">
        <v>653520</v>
      </c>
      <c r="D1758">
        <v>948012</v>
      </c>
      <c r="E1758">
        <v>578619</v>
      </c>
      <c r="F1758">
        <v>838438</v>
      </c>
      <c r="G1758">
        <v>134.49118000000001</v>
      </c>
      <c r="H1758">
        <v>89.238095000000001</v>
      </c>
      <c r="J1758">
        <f t="shared" si="27"/>
        <v>0.75464724999999999</v>
      </c>
    </row>
    <row r="1759" spans="1:10" x14ac:dyDescent="0.55000000000000004">
      <c r="A1759">
        <v>275.29700000000503</v>
      </c>
      <c r="B1759">
        <v>-139.53269958496</v>
      </c>
      <c r="C1759">
        <v>620410</v>
      </c>
      <c r="D1759">
        <v>888046</v>
      </c>
      <c r="E1759">
        <v>553144</v>
      </c>
      <c r="F1759">
        <v>797756</v>
      </c>
      <c r="G1759">
        <v>134.49116000000001</v>
      </c>
      <c r="H1759">
        <v>89.238065000000006</v>
      </c>
      <c r="J1759">
        <f t="shared" si="27"/>
        <v>0.714839</v>
      </c>
    </row>
    <row r="1760" spans="1:10" x14ac:dyDescent="0.55000000000000004">
      <c r="A1760">
        <v>275.45300000000799</v>
      </c>
      <c r="B1760">
        <v>-131.98829650878901</v>
      </c>
      <c r="C1760">
        <v>592008</v>
      </c>
      <c r="D1760">
        <v>828431</v>
      </c>
      <c r="E1760">
        <v>555823</v>
      </c>
      <c r="F1760">
        <v>728156</v>
      </c>
      <c r="G1760">
        <v>134.49114</v>
      </c>
      <c r="H1760">
        <v>89.238039999999998</v>
      </c>
      <c r="J1760">
        <f t="shared" si="27"/>
        <v>0.6761045</v>
      </c>
    </row>
    <row r="1761" spans="1:10" x14ac:dyDescent="0.55000000000000004">
      <c r="A1761">
        <v>275.60900000001101</v>
      </c>
      <c r="B1761">
        <v>-123.854133605957</v>
      </c>
      <c r="C1761">
        <v>553829</v>
      </c>
      <c r="D1761">
        <v>720918</v>
      </c>
      <c r="E1761">
        <v>559225</v>
      </c>
      <c r="F1761">
        <v>676009</v>
      </c>
      <c r="G1761">
        <v>134.49111500000001</v>
      </c>
      <c r="H1761">
        <v>89.238005000000001</v>
      </c>
      <c r="J1761">
        <f t="shared" si="27"/>
        <v>0.62749524999999995</v>
      </c>
    </row>
    <row r="1762" spans="1:10" x14ac:dyDescent="0.55000000000000004">
      <c r="A1762">
        <v>275.76499999999902</v>
      </c>
      <c r="B1762">
        <v>-115.398666381835</v>
      </c>
      <c r="C1762">
        <v>522118</v>
      </c>
      <c r="D1762">
        <v>546532</v>
      </c>
      <c r="E1762">
        <v>564530</v>
      </c>
      <c r="F1762">
        <v>626537</v>
      </c>
      <c r="G1762">
        <v>134.491105</v>
      </c>
      <c r="H1762">
        <v>89.237994999999998</v>
      </c>
      <c r="J1762">
        <f t="shared" si="27"/>
        <v>0.56492925000000005</v>
      </c>
    </row>
    <row r="1763" spans="1:10" x14ac:dyDescent="0.55000000000000004">
      <c r="A1763">
        <v>275.906000000002</v>
      </c>
      <c r="B1763">
        <v>-108.033248901367</v>
      </c>
      <c r="C1763">
        <v>499517</v>
      </c>
      <c r="D1763">
        <v>481510</v>
      </c>
      <c r="E1763">
        <v>583098</v>
      </c>
      <c r="F1763">
        <v>576113</v>
      </c>
      <c r="G1763">
        <v>134.49109000000001</v>
      </c>
      <c r="H1763">
        <v>89.237960000000001</v>
      </c>
      <c r="J1763">
        <f t="shared" si="27"/>
        <v>0.53505950000000002</v>
      </c>
    </row>
    <row r="1764" spans="1:10" x14ac:dyDescent="0.55000000000000004">
      <c r="A1764">
        <v>276.06200000000501</v>
      </c>
      <c r="B1764">
        <v>-100.69953918457</v>
      </c>
      <c r="C1764">
        <v>482153</v>
      </c>
      <c r="D1764">
        <v>398848</v>
      </c>
      <c r="E1764">
        <v>608343</v>
      </c>
      <c r="F1764">
        <v>517594</v>
      </c>
      <c r="G1764">
        <v>134.49108000000001</v>
      </c>
      <c r="H1764">
        <v>89.237954999999999</v>
      </c>
      <c r="J1764">
        <f t="shared" si="27"/>
        <v>0.50173449999999997</v>
      </c>
    </row>
    <row r="1765" spans="1:10" x14ac:dyDescent="0.55000000000000004">
      <c r="A1765">
        <v>276.21800000000798</v>
      </c>
      <c r="B1765">
        <v>-93.686782836914006</v>
      </c>
      <c r="C1765">
        <v>464487</v>
      </c>
      <c r="D1765">
        <v>361266</v>
      </c>
      <c r="E1765">
        <v>595293</v>
      </c>
      <c r="F1765">
        <v>453912</v>
      </c>
      <c r="G1765">
        <v>134.49105499999999</v>
      </c>
      <c r="H1765">
        <v>89.237930000000006</v>
      </c>
      <c r="J1765">
        <f t="shared" si="27"/>
        <v>0.46873949999999998</v>
      </c>
    </row>
    <row r="1766" spans="1:10" x14ac:dyDescent="0.55000000000000004">
      <c r="A1766">
        <v>276.38999999999902</v>
      </c>
      <c r="B1766">
        <v>-87.057960510253906</v>
      </c>
      <c r="C1766">
        <v>435518</v>
      </c>
      <c r="D1766">
        <v>328294</v>
      </c>
      <c r="E1766">
        <v>569717</v>
      </c>
      <c r="F1766">
        <v>436429</v>
      </c>
      <c r="G1766">
        <v>134.49106</v>
      </c>
      <c r="H1766">
        <v>89.237909999999999</v>
      </c>
      <c r="J1766">
        <f t="shared" si="27"/>
        <v>0.44248949999999998</v>
      </c>
    </row>
    <row r="1767" spans="1:10" x14ac:dyDescent="0.55000000000000004">
      <c r="A1767">
        <v>276.54700000000503</v>
      </c>
      <c r="B1767">
        <v>-80.642707824707003</v>
      </c>
      <c r="C1767">
        <v>419693</v>
      </c>
      <c r="D1767">
        <v>292119</v>
      </c>
      <c r="E1767">
        <v>545601</v>
      </c>
      <c r="F1767">
        <v>423691</v>
      </c>
      <c r="G1767">
        <v>134.49104</v>
      </c>
      <c r="H1767">
        <v>89.237885000000006</v>
      </c>
      <c r="J1767">
        <f t="shared" si="27"/>
        <v>0.42027599999999998</v>
      </c>
    </row>
    <row r="1768" spans="1:10" x14ac:dyDescent="0.55000000000000004">
      <c r="A1768">
        <v>276.70300000000799</v>
      </c>
      <c r="B1768">
        <v>-74.195457458496094</v>
      </c>
      <c r="C1768">
        <v>354597</v>
      </c>
      <c r="D1768">
        <v>260764</v>
      </c>
      <c r="E1768">
        <v>530178</v>
      </c>
      <c r="F1768">
        <v>379107</v>
      </c>
      <c r="G1768">
        <v>134.49102500000001</v>
      </c>
      <c r="H1768">
        <v>89.237880000000004</v>
      </c>
      <c r="J1768">
        <f t="shared" si="27"/>
        <v>0.38116149999999999</v>
      </c>
    </row>
    <row r="1769" spans="1:10" x14ac:dyDescent="0.55000000000000004">
      <c r="A1769">
        <v>276.85900000001101</v>
      </c>
      <c r="B1769">
        <v>-68.448745727539006</v>
      </c>
      <c r="C1769">
        <v>334021</v>
      </c>
      <c r="D1769">
        <v>222064</v>
      </c>
      <c r="E1769">
        <v>515241</v>
      </c>
      <c r="F1769">
        <v>301786</v>
      </c>
      <c r="G1769">
        <v>134.49101999999999</v>
      </c>
      <c r="H1769">
        <v>89.237849999999995</v>
      </c>
      <c r="J1769">
        <f t="shared" si="27"/>
        <v>0.34327800000000003</v>
      </c>
    </row>
    <row r="1770" spans="1:10" x14ac:dyDescent="0.55000000000000004">
      <c r="A1770">
        <v>277.01499999999902</v>
      </c>
      <c r="B1770">
        <v>-62.647674560546797</v>
      </c>
      <c r="C1770">
        <v>328490</v>
      </c>
      <c r="D1770">
        <v>193027</v>
      </c>
      <c r="E1770">
        <v>484689</v>
      </c>
      <c r="F1770">
        <v>248122</v>
      </c>
      <c r="G1770">
        <v>134.49100999999999</v>
      </c>
      <c r="H1770">
        <v>89.237825000000001</v>
      </c>
      <c r="J1770">
        <f t="shared" si="27"/>
        <v>0.31358200000000003</v>
      </c>
    </row>
    <row r="1771" spans="1:10" x14ac:dyDescent="0.55000000000000004">
      <c r="A1771">
        <v>277.156000000002</v>
      </c>
      <c r="B1771">
        <v>-57.459205627441399</v>
      </c>
      <c r="C1771">
        <v>319722</v>
      </c>
      <c r="D1771">
        <v>157401</v>
      </c>
      <c r="E1771">
        <v>457126</v>
      </c>
      <c r="F1771">
        <v>213005</v>
      </c>
      <c r="G1771">
        <v>134.49099000000001</v>
      </c>
      <c r="H1771">
        <v>89.237809999999996</v>
      </c>
      <c r="J1771">
        <f t="shared" si="27"/>
        <v>0.2868135</v>
      </c>
    </row>
    <row r="1772" spans="1:10" x14ac:dyDescent="0.55000000000000004">
      <c r="A1772">
        <v>277.31200000000501</v>
      </c>
      <c r="B1772">
        <v>-51.792625427246001</v>
      </c>
      <c r="C1772">
        <v>315694</v>
      </c>
      <c r="D1772">
        <v>121202</v>
      </c>
      <c r="E1772">
        <v>437950</v>
      </c>
      <c r="F1772">
        <v>165010</v>
      </c>
      <c r="G1772">
        <v>134.49098499999999</v>
      </c>
      <c r="H1772">
        <v>89.237795000000006</v>
      </c>
      <c r="J1772">
        <f t="shared" si="27"/>
        <v>0.25996399999999997</v>
      </c>
    </row>
    <row r="1773" spans="1:10" x14ac:dyDescent="0.55000000000000004">
      <c r="A1773">
        <v>277.46800000000798</v>
      </c>
      <c r="B1773">
        <v>-45.602401733398402</v>
      </c>
      <c r="C1773">
        <v>320038</v>
      </c>
      <c r="D1773">
        <v>85711</v>
      </c>
      <c r="E1773">
        <v>420064</v>
      </c>
      <c r="F1773">
        <v>137563</v>
      </c>
      <c r="G1773">
        <v>134.49096499999999</v>
      </c>
      <c r="H1773">
        <v>89.237785000000002</v>
      </c>
      <c r="J1773">
        <f t="shared" si="27"/>
        <v>0.240844</v>
      </c>
    </row>
    <row r="1774" spans="1:10" x14ac:dyDescent="0.55000000000000004">
      <c r="A1774">
        <v>277.625</v>
      </c>
      <c r="B1774">
        <v>-38.942031860351499</v>
      </c>
      <c r="C1774">
        <v>291097</v>
      </c>
      <c r="D1774">
        <v>62948</v>
      </c>
      <c r="E1774">
        <v>391002</v>
      </c>
      <c r="F1774">
        <v>112924</v>
      </c>
      <c r="G1774">
        <v>134.49096</v>
      </c>
      <c r="H1774">
        <v>89.237769999999998</v>
      </c>
      <c r="J1774">
        <f t="shared" si="27"/>
        <v>0.21449275000000001</v>
      </c>
    </row>
    <row r="1775" spans="1:10" x14ac:dyDescent="0.55000000000000004">
      <c r="A1775">
        <v>277.781000000002</v>
      </c>
      <c r="B1775">
        <v>-33.776824951171797</v>
      </c>
      <c r="C1775">
        <v>256217</v>
      </c>
      <c r="D1775">
        <v>19242</v>
      </c>
      <c r="E1775">
        <v>371934</v>
      </c>
      <c r="F1775">
        <v>87492</v>
      </c>
      <c r="G1775">
        <v>134.49093999999999</v>
      </c>
      <c r="H1775">
        <v>89.237745000000004</v>
      </c>
      <c r="J1775">
        <f t="shared" si="27"/>
        <v>0.18372125</v>
      </c>
    </row>
    <row r="1776" spans="1:10" x14ac:dyDescent="0.55000000000000004">
      <c r="A1776">
        <v>277.93700000000501</v>
      </c>
      <c r="B1776">
        <v>-27.2842712402343</v>
      </c>
      <c r="C1776">
        <v>191219</v>
      </c>
      <c r="D1776">
        <v>-41197</v>
      </c>
      <c r="E1776">
        <v>334659</v>
      </c>
      <c r="F1776">
        <v>48885</v>
      </c>
      <c r="G1776">
        <v>134.49093500000001</v>
      </c>
      <c r="H1776">
        <v>89.237735000000001</v>
      </c>
      <c r="J1776">
        <f t="shared" si="27"/>
        <v>0.1333915</v>
      </c>
    </row>
    <row r="1777" spans="1:10" x14ac:dyDescent="0.55000000000000004">
      <c r="A1777">
        <v>278.09300000000798</v>
      </c>
      <c r="B1777">
        <v>-21.038894653320298</v>
      </c>
      <c r="C1777">
        <v>182610</v>
      </c>
      <c r="D1777">
        <v>-80113</v>
      </c>
      <c r="E1777">
        <v>307078</v>
      </c>
      <c r="F1777">
        <v>-3691</v>
      </c>
      <c r="G1777">
        <v>134.490925</v>
      </c>
      <c r="H1777">
        <v>89.237710000000007</v>
      </c>
      <c r="J1777">
        <f t="shared" si="27"/>
        <v>0.10147100000000001</v>
      </c>
    </row>
    <row r="1778" spans="1:10" x14ac:dyDescent="0.55000000000000004">
      <c r="A1778">
        <v>278.25</v>
      </c>
      <c r="B1778">
        <v>-14.5916137695312</v>
      </c>
      <c r="C1778">
        <v>161409</v>
      </c>
      <c r="D1778">
        <v>-98468</v>
      </c>
      <c r="E1778">
        <v>281570</v>
      </c>
      <c r="F1778">
        <v>-12014</v>
      </c>
      <c r="G1778">
        <v>134.49090000000001</v>
      </c>
      <c r="H1778">
        <v>89.237695000000002</v>
      </c>
      <c r="J1778">
        <f t="shared" si="27"/>
        <v>8.3124249999999997E-2</v>
      </c>
    </row>
    <row r="1779" spans="1:10" x14ac:dyDescent="0.55000000000000004">
      <c r="A1779">
        <v>278.406000000002</v>
      </c>
      <c r="B1779">
        <v>-8.4184265136718697</v>
      </c>
      <c r="C1779">
        <v>119503</v>
      </c>
      <c r="D1779">
        <v>-111870</v>
      </c>
      <c r="E1779">
        <v>249457</v>
      </c>
      <c r="F1779">
        <v>-71632</v>
      </c>
      <c r="G1779">
        <v>134.49089499999999</v>
      </c>
      <c r="H1779">
        <v>89.237665000000007</v>
      </c>
      <c r="J1779">
        <f t="shared" si="27"/>
        <v>4.6364500000000003E-2</v>
      </c>
    </row>
    <row r="1780" spans="1:10" x14ac:dyDescent="0.55000000000000004">
      <c r="A1780">
        <v>278.56200000000501</v>
      </c>
      <c r="B1780">
        <v>-2.21275329589843</v>
      </c>
      <c r="C1780">
        <v>76000</v>
      </c>
      <c r="D1780">
        <v>-142818</v>
      </c>
      <c r="E1780">
        <v>203469</v>
      </c>
      <c r="F1780">
        <v>-108432</v>
      </c>
      <c r="G1780">
        <v>134.49087</v>
      </c>
      <c r="H1780">
        <v>89.237634999999997</v>
      </c>
      <c r="J1780">
        <f t="shared" si="27"/>
        <v>7.0547500000000003E-3</v>
      </c>
    </row>
    <row r="1781" spans="1:10" x14ac:dyDescent="0.55000000000000004">
      <c r="A1781">
        <v>278.71800000000798</v>
      </c>
      <c r="B1781">
        <v>3.81388854980468</v>
      </c>
      <c r="C1781">
        <v>52238</v>
      </c>
      <c r="D1781">
        <v>-178379</v>
      </c>
      <c r="E1781">
        <v>179341</v>
      </c>
      <c r="F1781">
        <v>-127473</v>
      </c>
      <c r="G1781">
        <v>134.49086500000001</v>
      </c>
      <c r="H1781">
        <v>89.237629999999996</v>
      </c>
      <c r="J1781">
        <f t="shared" si="27"/>
        <v>-1.8568250000000001E-2</v>
      </c>
    </row>
    <row r="1782" spans="1:10" x14ac:dyDescent="0.55000000000000004">
      <c r="A1782">
        <v>278.875</v>
      </c>
      <c r="B1782">
        <v>9.62890625</v>
      </c>
      <c r="C1782">
        <v>41623</v>
      </c>
      <c r="D1782">
        <v>-185664</v>
      </c>
      <c r="E1782">
        <v>140386</v>
      </c>
      <c r="F1782">
        <v>-175524</v>
      </c>
      <c r="G1782">
        <v>134.49086</v>
      </c>
      <c r="H1782">
        <v>89.237620000000007</v>
      </c>
      <c r="J1782">
        <f t="shared" si="27"/>
        <v>-4.4794750000000001E-2</v>
      </c>
    </row>
    <row r="1783" spans="1:10" x14ac:dyDescent="0.55000000000000004">
      <c r="A1783">
        <v>279.031000000002</v>
      </c>
      <c r="B1783">
        <v>15.5610198974609</v>
      </c>
      <c r="C1783">
        <v>37260</v>
      </c>
      <c r="D1783">
        <v>-190487</v>
      </c>
      <c r="E1783">
        <v>115025</v>
      </c>
      <c r="F1783">
        <v>-197705</v>
      </c>
      <c r="G1783">
        <v>134.49084999999999</v>
      </c>
      <c r="H1783">
        <v>89.237594999999999</v>
      </c>
      <c r="J1783">
        <f t="shared" si="27"/>
        <v>-5.8976750000000001E-2</v>
      </c>
    </row>
    <row r="1784" spans="1:10" x14ac:dyDescent="0.55000000000000004">
      <c r="A1784">
        <v>279.18700000000501</v>
      </c>
      <c r="B1784">
        <v>20.9596557617187</v>
      </c>
      <c r="C1784">
        <v>35138</v>
      </c>
      <c r="D1784">
        <v>-227970</v>
      </c>
      <c r="E1784">
        <v>82371</v>
      </c>
      <c r="F1784">
        <v>-248929</v>
      </c>
      <c r="G1784">
        <v>134.49082999999999</v>
      </c>
      <c r="H1784">
        <v>89.237594999999999</v>
      </c>
      <c r="J1784">
        <f t="shared" si="27"/>
        <v>-8.9847499999999997E-2</v>
      </c>
    </row>
    <row r="1785" spans="1:10" x14ac:dyDescent="0.55000000000000004">
      <c r="A1785">
        <v>279.34300000000798</v>
      </c>
      <c r="B1785">
        <v>26.731063842773398</v>
      </c>
      <c r="C1785">
        <v>27501</v>
      </c>
      <c r="D1785">
        <v>-258964</v>
      </c>
      <c r="E1785">
        <v>57142</v>
      </c>
      <c r="F1785">
        <v>-273216</v>
      </c>
      <c r="G1785">
        <v>134.49082999999999</v>
      </c>
      <c r="H1785">
        <v>89.237570000000005</v>
      </c>
      <c r="J1785">
        <f t="shared" si="27"/>
        <v>-0.11188425</v>
      </c>
    </row>
    <row r="1786" spans="1:10" x14ac:dyDescent="0.55000000000000004">
      <c r="A1786">
        <v>279.5</v>
      </c>
      <c r="B1786">
        <v>32.616668701171797</v>
      </c>
      <c r="C1786">
        <v>3385</v>
      </c>
      <c r="D1786">
        <v>-293009</v>
      </c>
      <c r="E1786">
        <v>35897</v>
      </c>
      <c r="F1786">
        <v>-313682</v>
      </c>
      <c r="G1786">
        <v>134.49082000000001</v>
      </c>
      <c r="H1786">
        <v>89.237539999999996</v>
      </c>
      <c r="J1786">
        <f t="shared" si="27"/>
        <v>-0.14185225000000001</v>
      </c>
    </row>
    <row r="1787" spans="1:10" x14ac:dyDescent="0.55000000000000004">
      <c r="A1787">
        <v>279.656000000002</v>
      </c>
      <c r="B1787">
        <v>37.8615112304687</v>
      </c>
      <c r="C1787">
        <v>-39025</v>
      </c>
      <c r="D1787">
        <v>-303017</v>
      </c>
      <c r="E1787">
        <v>-11078</v>
      </c>
      <c r="F1787">
        <v>-341971</v>
      </c>
      <c r="G1787">
        <v>134.49080000000001</v>
      </c>
      <c r="H1787">
        <v>89.237534999999994</v>
      </c>
      <c r="J1787">
        <f t="shared" si="27"/>
        <v>-0.17377275</v>
      </c>
    </row>
    <row r="1788" spans="1:10" x14ac:dyDescent="0.55000000000000004">
      <c r="A1788">
        <v>279.81200000000501</v>
      </c>
      <c r="B1788">
        <v>44.312271118163999</v>
      </c>
      <c r="C1788">
        <v>-67930</v>
      </c>
      <c r="D1788">
        <v>-363604</v>
      </c>
      <c r="E1788">
        <v>-36246</v>
      </c>
      <c r="F1788">
        <v>-364454</v>
      </c>
      <c r="G1788">
        <v>134.49079499999999</v>
      </c>
      <c r="H1788">
        <v>89.237504999999999</v>
      </c>
      <c r="J1788">
        <f t="shared" si="27"/>
        <v>-0.20805850000000001</v>
      </c>
    </row>
    <row r="1789" spans="1:10" x14ac:dyDescent="0.55000000000000004">
      <c r="A1789">
        <v>279.96800000000798</v>
      </c>
      <c r="B1789">
        <v>51.041091918945298</v>
      </c>
      <c r="C1789">
        <v>-98390</v>
      </c>
      <c r="D1789">
        <v>-403012</v>
      </c>
      <c r="E1789">
        <v>-60345</v>
      </c>
      <c r="F1789">
        <v>-401364</v>
      </c>
      <c r="G1789">
        <v>134.49077500000001</v>
      </c>
      <c r="H1789">
        <v>89.237485000000007</v>
      </c>
      <c r="J1789">
        <f t="shared" si="27"/>
        <v>-0.24077775000000001</v>
      </c>
    </row>
    <row r="1790" spans="1:10" x14ac:dyDescent="0.55000000000000004">
      <c r="A1790">
        <v>280.125</v>
      </c>
      <c r="B1790">
        <v>57.371856689453097</v>
      </c>
      <c r="C1790">
        <v>-123583</v>
      </c>
      <c r="D1790">
        <v>-412910</v>
      </c>
      <c r="E1790">
        <v>-85313</v>
      </c>
      <c r="F1790">
        <v>-472653</v>
      </c>
      <c r="G1790">
        <v>134.49075999999999</v>
      </c>
      <c r="H1790">
        <v>89.237475000000003</v>
      </c>
      <c r="J1790">
        <f t="shared" si="27"/>
        <v>-0.27361475000000002</v>
      </c>
    </row>
    <row r="1791" spans="1:10" x14ac:dyDescent="0.55000000000000004">
      <c r="A1791">
        <v>280.281000000002</v>
      </c>
      <c r="B1791">
        <v>63.434616088867102</v>
      </c>
      <c r="C1791">
        <v>-155588</v>
      </c>
      <c r="D1791">
        <v>-438178</v>
      </c>
      <c r="E1791">
        <v>-121470</v>
      </c>
      <c r="F1791">
        <v>-516288</v>
      </c>
      <c r="G1791">
        <v>134.49075500000001</v>
      </c>
      <c r="H1791">
        <v>89.237444999999994</v>
      </c>
      <c r="J1791">
        <f t="shared" si="27"/>
        <v>-0.30788100000000002</v>
      </c>
    </row>
    <row r="1792" spans="1:10" x14ac:dyDescent="0.55000000000000004">
      <c r="A1792">
        <v>280.43700000000501</v>
      </c>
      <c r="B1792">
        <v>69.463439941406193</v>
      </c>
      <c r="C1792">
        <v>-168048</v>
      </c>
      <c r="D1792">
        <v>-455871</v>
      </c>
      <c r="E1792">
        <v>-160181</v>
      </c>
      <c r="F1792">
        <v>-542610</v>
      </c>
      <c r="G1792">
        <v>134.490735</v>
      </c>
      <c r="H1792">
        <v>89.237435000000005</v>
      </c>
      <c r="J1792">
        <f t="shared" si="27"/>
        <v>-0.33167750000000001</v>
      </c>
    </row>
    <row r="1793" spans="1:10" x14ac:dyDescent="0.55000000000000004">
      <c r="A1793">
        <v>280.59300000000798</v>
      </c>
      <c r="B1793">
        <v>74.845153808593693</v>
      </c>
      <c r="C1793">
        <v>-182102</v>
      </c>
      <c r="D1793">
        <v>-513778</v>
      </c>
      <c r="E1793">
        <v>-188884</v>
      </c>
      <c r="F1793">
        <v>-599120</v>
      </c>
      <c r="G1793">
        <v>134.49073000000001</v>
      </c>
      <c r="H1793">
        <v>89.23742</v>
      </c>
      <c r="J1793">
        <f t="shared" si="27"/>
        <v>-0.370971</v>
      </c>
    </row>
    <row r="1794" spans="1:10" x14ac:dyDescent="0.55000000000000004">
      <c r="A1794">
        <v>280.76499999999902</v>
      </c>
      <c r="B1794">
        <v>81.058166503906193</v>
      </c>
      <c r="C1794">
        <v>-185219</v>
      </c>
      <c r="D1794">
        <v>-554616</v>
      </c>
      <c r="E1794">
        <v>-219530</v>
      </c>
      <c r="F1794">
        <v>-650325</v>
      </c>
      <c r="G1794">
        <v>134.490725</v>
      </c>
      <c r="H1794">
        <v>89.237399999999994</v>
      </c>
      <c r="J1794">
        <f t="shared" si="27"/>
        <v>-0.40242250000000002</v>
      </c>
    </row>
    <row r="1795" spans="1:10" x14ac:dyDescent="0.55000000000000004">
      <c r="A1795">
        <v>280.92200000000503</v>
      </c>
      <c r="B1795">
        <v>86.001846313476506</v>
      </c>
      <c r="C1795">
        <v>-203486</v>
      </c>
      <c r="D1795">
        <v>-555440</v>
      </c>
      <c r="E1795">
        <v>-242485</v>
      </c>
      <c r="F1795">
        <v>-683851</v>
      </c>
      <c r="G1795">
        <v>134.49070499999999</v>
      </c>
      <c r="H1795">
        <v>89.237380000000002</v>
      </c>
      <c r="J1795">
        <f t="shared" ref="J1795:J1858" si="28">AVERAGE(C1795:F1795)/1000000</f>
        <v>-0.42131550000000001</v>
      </c>
    </row>
    <row r="1796" spans="1:10" x14ac:dyDescent="0.55000000000000004">
      <c r="A1796">
        <v>281.07800000000799</v>
      </c>
      <c r="B1796">
        <v>92.497619628906193</v>
      </c>
      <c r="C1796">
        <v>-229908</v>
      </c>
      <c r="D1796">
        <v>-584549</v>
      </c>
      <c r="E1796">
        <v>-274190</v>
      </c>
      <c r="F1796">
        <v>-712611</v>
      </c>
      <c r="G1796">
        <v>134.4907</v>
      </c>
      <c r="H1796">
        <v>89.237369999999999</v>
      </c>
      <c r="J1796">
        <f t="shared" si="28"/>
        <v>-0.45031450000000001</v>
      </c>
    </row>
    <row r="1797" spans="1:10" x14ac:dyDescent="0.55000000000000004">
      <c r="A1797">
        <v>281.23400000001101</v>
      </c>
      <c r="B1797">
        <v>98.151275634765597</v>
      </c>
      <c r="C1797">
        <v>-262232</v>
      </c>
      <c r="D1797">
        <v>-584941</v>
      </c>
      <c r="E1797">
        <v>-301437</v>
      </c>
      <c r="F1797">
        <v>-749172</v>
      </c>
      <c r="G1797">
        <v>134.49068500000001</v>
      </c>
      <c r="H1797">
        <v>89.237340000000003</v>
      </c>
      <c r="J1797">
        <f t="shared" si="28"/>
        <v>-0.47444550000000002</v>
      </c>
    </row>
    <row r="1798" spans="1:10" x14ac:dyDescent="0.55000000000000004">
      <c r="A1798">
        <v>281.38999999999902</v>
      </c>
      <c r="B1798">
        <v>104.648223876953</v>
      </c>
      <c r="C1798">
        <v>-284383</v>
      </c>
      <c r="D1798">
        <v>-608814</v>
      </c>
      <c r="E1798">
        <v>-325770</v>
      </c>
      <c r="F1798">
        <v>-770123</v>
      </c>
      <c r="G1798">
        <v>134.49066500000001</v>
      </c>
      <c r="H1798">
        <v>89.237314999999995</v>
      </c>
      <c r="J1798">
        <f t="shared" si="28"/>
        <v>-0.49727250000000001</v>
      </c>
    </row>
    <row r="1799" spans="1:10" x14ac:dyDescent="0.55000000000000004">
      <c r="A1799">
        <v>281.54700000000503</v>
      </c>
      <c r="B1799">
        <v>109.880737304687</v>
      </c>
      <c r="C1799">
        <v>-314166</v>
      </c>
      <c r="D1799">
        <v>-621297</v>
      </c>
      <c r="E1799">
        <v>-354205</v>
      </c>
      <c r="F1799">
        <v>-805359</v>
      </c>
      <c r="G1799">
        <v>134.49066500000001</v>
      </c>
      <c r="H1799">
        <v>89.237300000000005</v>
      </c>
      <c r="J1799">
        <f t="shared" si="28"/>
        <v>-0.52375674999999999</v>
      </c>
    </row>
    <row r="1800" spans="1:10" x14ac:dyDescent="0.55000000000000004">
      <c r="A1800">
        <v>281.70300000000799</v>
      </c>
      <c r="B1800">
        <v>115.803466796875</v>
      </c>
      <c r="C1800">
        <v>-323711</v>
      </c>
      <c r="D1800">
        <v>-640540</v>
      </c>
      <c r="E1800">
        <v>-403077</v>
      </c>
      <c r="F1800">
        <v>-852896</v>
      </c>
      <c r="G1800">
        <v>134.490655</v>
      </c>
      <c r="H1800">
        <v>89.237285</v>
      </c>
      <c r="J1800">
        <f t="shared" si="28"/>
        <v>-0.55505599999999999</v>
      </c>
    </row>
    <row r="1801" spans="1:10" x14ac:dyDescent="0.55000000000000004">
      <c r="A1801">
        <v>281.84300000000798</v>
      </c>
      <c r="B1801">
        <v>121.978454589843</v>
      </c>
      <c r="C1801">
        <v>-357798</v>
      </c>
      <c r="D1801">
        <v>-666088</v>
      </c>
      <c r="E1801">
        <v>-423479</v>
      </c>
      <c r="F1801">
        <v>-899934</v>
      </c>
      <c r="G1801">
        <v>134.49064000000001</v>
      </c>
      <c r="H1801">
        <v>89.237260000000006</v>
      </c>
      <c r="J1801">
        <f t="shared" si="28"/>
        <v>-0.58682475000000001</v>
      </c>
    </row>
    <row r="1802" spans="1:10" x14ac:dyDescent="0.55000000000000004">
      <c r="A1802">
        <v>282</v>
      </c>
      <c r="B1802">
        <v>126.681671142578</v>
      </c>
      <c r="C1802">
        <v>-386368</v>
      </c>
      <c r="D1802">
        <v>-706505</v>
      </c>
      <c r="E1802">
        <v>-447209</v>
      </c>
      <c r="F1802">
        <v>-924397</v>
      </c>
      <c r="G1802">
        <v>134.49062499999999</v>
      </c>
      <c r="H1802">
        <v>89.237245000000001</v>
      </c>
      <c r="J1802">
        <f t="shared" si="28"/>
        <v>-0.61611974999999997</v>
      </c>
    </row>
    <row r="1803" spans="1:10" x14ac:dyDescent="0.55000000000000004">
      <c r="A1803">
        <v>282.156000000002</v>
      </c>
      <c r="B1803">
        <v>132.49737548828099</v>
      </c>
      <c r="C1803">
        <v>-402020</v>
      </c>
      <c r="D1803">
        <v>-707204</v>
      </c>
      <c r="E1803">
        <v>-485851</v>
      </c>
      <c r="F1803">
        <v>-973177</v>
      </c>
      <c r="G1803">
        <v>134.49062000000001</v>
      </c>
      <c r="H1803">
        <v>89.237234999999998</v>
      </c>
      <c r="J1803">
        <f t="shared" si="28"/>
        <v>-0.64206300000000005</v>
      </c>
    </row>
    <row r="1804" spans="1:10" x14ac:dyDescent="0.55000000000000004">
      <c r="A1804">
        <v>282.31200000000501</v>
      </c>
      <c r="B1804">
        <v>137.707427978515</v>
      </c>
      <c r="C1804">
        <v>-413231</v>
      </c>
      <c r="D1804">
        <v>-753053</v>
      </c>
      <c r="E1804">
        <v>-512902</v>
      </c>
      <c r="F1804">
        <v>-1010922</v>
      </c>
      <c r="G1804">
        <v>134.49061</v>
      </c>
      <c r="H1804">
        <v>89.237215000000006</v>
      </c>
      <c r="J1804">
        <f t="shared" si="28"/>
        <v>-0.67252699999999999</v>
      </c>
    </row>
    <row r="1805" spans="1:10" x14ac:dyDescent="0.55000000000000004">
      <c r="A1805">
        <v>282.48400000001101</v>
      </c>
      <c r="B1805">
        <v>143.68295288085901</v>
      </c>
      <c r="C1805">
        <v>-433952</v>
      </c>
      <c r="D1805">
        <v>-770274</v>
      </c>
      <c r="E1805">
        <v>-554562</v>
      </c>
      <c r="F1805">
        <v>-1004926</v>
      </c>
      <c r="G1805">
        <v>134.49057500000001</v>
      </c>
      <c r="H1805">
        <v>89.237200000000001</v>
      </c>
      <c r="J1805">
        <f t="shared" si="28"/>
        <v>-0.69092849999999995</v>
      </c>
    </row>
    <row r="1806" spans="1:10" x14ac:dyDescent="0.55000000000000004">
      <c r="A1806">
        <v>282.63999999999902</v>
      </c>
      <c r="B1806">
        <v>149.04977416992099</v>
      </c>
      <c r="C1806">
        <v>-441781</v>
      </c>
      <c r="D1806">
        <v>-787359</v>
      </c>
      <c r="E1806">
        <v>-581592</v>
      </c>
      <c r="F1806">
        <v>-1038521</v>
      </c>
      <c r="G1806">
        <v>134.49058500000001</v>
      </c>
      <c r="H1806">
        <v>89.237189999999998</v>
      </c>
      <c r="J1806">
        <f t="shared" si="28"/>
        <v>-0.71231325000000001</v>
      </c>
    </row>
    <row r="1807" spans="1:10" x14ac:dyDescent="0.55000000000000004">
      <c r="A1807">
        <v>282.79700000000503</v>
      </c>
      <c r="B1807">
        <v>155.59231567382801</v>
      </c>
      <c r="C1807">
        <v>-461063</v>
      </c>
      <c r="D1807">
        <v>-829033</v>
      </c>
      <c r="E1807">
        <v>-611705</v>
      </c>
      <c r="F1807">
        <v>-1071065</v>
      </c>
      <c r="G1807">
        <v>134.49056999999999</v>
      </c>
      <c r="H1807">
        <v>89.237160000000003</v>
      </c>
      <c r="J1807">
        <f t="shared" si="28"/>
        <v>-0.74321649999999995</v>
      </c>
    </row>
    <row r="1808" spans="1:10" x14ac:dyDescent="0.55000000000000004">
      <c r="A1808">
        <v>282.95300000000799</v>
      </c>
      <c r="B1808">
        <v>161.34222412109301</v>
      </c>
      <c r="C1808">
        <v>-502536</v>
      </c>
      <c r="D1808">
        <v>-857754</v>
      </c>
      <c r="E1808">
        <v>-649681</v>
      </c>
      <c r="F1808">
        <v>-1122550</v>
      </c>
      <c r="G1808">
        <v>134.490555</v>
      </c>
      <c r="H1808">
        <v>89.237134999999995</v>
      </c>
      <c r="J1808">
        <f t="shared" si="28"/>
        <v>-0.78313025000000003</v>
      </c>
    </row>
    <row r="1809" spans="1:10" x14ac:dyDescent="0.55000000000000004">
      <c r="A1809">
        <v>283.125</v>
      </c>
      <c r="B1809">
        <v>167.92117309570301</v>
      </c>
      <c r="C1809">
        <v>-533741</v>
      </c>
      <c r="D1809">
        <v>-900802</v>
      </c>
      <c r="E1809">
        <v>-682532</v>
      </c>
      <c r="F1809">
        <v>-1161936</v>
      </c>
      <c r="G1809">
        <v>134.49054000000001</v>
      </c>
      <c r="H1809">
        <v>89.237120000000004</v>
      </c>
      <c r="J1809">
        <f t="shared" si="28"/>
        <v>-0.81975275000000003</v>
      </c>
    </row>
    <row r="1810" spans="1:10" x14ac:dyDescent="0.55000000000000004">
      <c r="A1810">
        <v>283.29700000000503</v>
      </c>
      <c r="B1810">
        <v>174.281646728515</v>
      </c>
      <c r="C1810">
        <v>-550596</v>
      </c>
      <c r="D1810">
        <v>-929333</v>
      </c>
      <c r="E1810">
        <v>-712409</v>
      </c>
      <c r="F1810">
        <v>-1190693</v>
      </c>
      <c r="G1810">
        <v>134.49053000000001</v>
      </c>
      <c r="H1810">
        <v>89.237099999999998</v>
      </c>
      <c r="J1810">
        <f t="shared" si="28"/>
        <v>-0.84575774999999997</v>
      </c>
    </row>
    <row r="1811" spans="1:10" x14ac:dyDescent="0.55000000000000004">
      <c r="A1811">
        <v>283.43700000000501</v>
      </c>
      <c r="B1811">
        <v>179.43026733398401</v>
      </c>
      <c r="C1811">
        <v>-557937</v>
      </c>
      <c r="D1811">
        <v>-935036</v>
      </c>
      <c r="E1811">
        <v>-734245</v>
      </c>
      <c r="F1811">
        <v>-1223656</v>
      </c>
      <c r="G1811">
        <v>134.49052</v>
      </c>
      <c r="H1811">
        <v>89.237080000000006</v>
      </c>
      <c r="J1811">
        <f t="shared" si="28"/>
        <v>-0.86271850000000005</v>
      </c>
    </row>
    <row r="1812" spans="1:10" x14ac:dyDescent="0.55000000000000004">
      <c r="A1812">
        <v>283.59300000000798</v>
      </c>
      <c r="B1812">
        <v>184.53482055664</v>
      </c>
      <c r="C1812">
        <v>-573517</v>
      </c>
      <c r="D1812">
        <v>-983847</v>
      </c>
      <c r="E1812">
        <v>-778517</v>
      </c>
      <c r="F1812">
        <v>-1268907</v>
      </c>
      <c r="G1812">
        <v>134.4905</v>
      </c>
      <c r="H1812">
        <v>89.237070000000003</v>
      </c>
      <c r="J1812">
        <f t="shared" si="28"/>
        <v>-0.90119700000000003</v>
      </c>
    </row>
    <row r="1813" spans="1:10" x14ac:dyDescent="0.55000000000000004">
      <c r="A1813">
        <v>283.75</v>
      </c>
      <c r="B1813">
        <v>190.51058959960901</v>
      </c>
      <c r="C1813">
        <v>-581649</v>
      </c>
      <c r="D1813">
        <v>-1000475</v>
      </c>
      <c r="E1813">
        <v>-809366</v>
      </c>
      <c r="F1813">
        <v>-1287296</v>
      </c>
      <c r="G1813">
        <v>134.4905</v>
      </c>
      <c r="H1813">
        <v>89.23706</v>
      </c>
      <c r="J1813">
        <f t="shared" si="28"/>
        <v>-0.91969650000000003</v>
      </c>
    </row>
    <row r="1814" spans="1:10" x14ac:dyDescent="0.55000000000000004">
      <c r="A1814">
        <v>283.906000000002</v>
      </c>
      <c r="B1814">
        <v>195.903076171875</v>
      </c>
      <c r="C1814">
        <v>-605234</v>
      </c>
      <c r="D1814">
        <v>-1017111</v>
      </c>
      <c r="E1814">
        <v>-835368</v>
      </c>
      <c r="F1814">
        <v>-1317779</v>
      </c>
      <c r="G1814">
        <v>134.49048500000001</v>
      </c>
      <c r="H1814">
        <v>89.237030000000004</v>
      </c>
      <c r="J1814">
        <f t="shared" si="28"/>
        <v>-0.94387299999999996</v>
      </c>
    </row>
    <row r="1815" spans="1:10" x14ac:dyDescent="0.55000000000000004">
      <c r="A1815">
        <v>284.06200000000501</v>
      </c>
      <c r="B1815">
        <v>201.19677734375</v>
      </c>
      <c r="C1815">
        <v>-620166</v>
      </c>
      <c r="D1815">
        <v>-1052777</v>
      </c>
      <c r="E1815">
        <v>-865412</v>
      </c>
      <c r="F1815">
        <v>-1401113</v>
      </c>
      <c r="G1815">
        <v>134.490465</v>
      </c>
      <c r="H1815">
        <v>89.237015</v>
      </c>
      <c r="J1815">
        <f t="shared" si="28"/>
        <v>-0.98486700000000005</v>
      </c>
    </row>
    <row r="1816" spans="1:10" x14ac:dyDescent="0.55000000000000004">
      <c r="A1816">
        <v>284.21800000000798</v>
      </c>
      <c r="B1816">
        <v>206.59725952148401</v>
      </c>
      <c r="C1816">
        <v>-636123</v>
      </c>
      <c r="D1816">
        <v>-1078632</v>
      </c>
      <c r="E1816">
        <v>-903279</v>
      </c>
      <c r="F1816">
        <v>-1423690</v>
      </c>
      <c r="G1816">
        <v>134.490465</v>
      </c>
      <c r="H1816">
        <v>89.236990000000006</v>
      </c>
      <c r="J1816">
        <f t="shared" si="28"/>
        <v>-1.0104310000000001</v>
      </c>
    </row>
    <row r="1817" spans="1:10" x14ac:dyDescent="0.55000000000000004">
      <c r="A1817">
        <v>284.375</v>
      </c>
      <c r="B1817">
        <v>212.75393676757801</v>
      </c>
      <c r="C1817">
        <v>-684982</v>
      </c>
      <c r="D1817">
        <v>-1094070</v>
      </c>
      <c r="E1817">
        <v>-932273</v>
      </c>
      <c r="F1817">
        <v>-1441916</v>
      </c>
      <c r="G1817">
        <v>134.49044499999999</v>
      </c>
      <c r="H1817">
        <v>89.236975000000001</v>
      </c>
      <c r="J1817">
        <f t="shared" si="28"/>
        <v>-1.0383102500000001</v>
      </c>
    </row>
    <row r="1818" spans="1:10" x14ac:dyDescent="0.55000000000000004">
      <c r="A1818">
        <v>284.531000000002</v>
      </c>
      <c r="B1818">
        <v>217.95748901367099</v>
      </c>
      <c r="C1818">
        <v>-735795</v>
      </c>
      <c r="D1818">
        <v>-1097421</v>
      </c>
      <c r="E1818">
        <v>-966181</v>
      </c>
      <c r="F1818">
        <v>-1452356</v>
      </c>
      <c r="G1818">
        <v>134.49044000000001</v>
      </c>
      <c r="H1818">
        <v>89.236949999999993</v>
      </c>
      <c r="J1818">
        <f t="shared" si="28"/>
        <v>-1.06293825</v>
      </c>
    </row>
    <row r="1819" spans="1:10" x14ac:dyDescent="0.55000000000000004">
      <c r="A1819">
        <v>284.68700000000501</v>
      </c>
      <c r="B1819">
        <v>223.36761474609301</v>
      </c>
      <c r="C1819">
        <v>-717875</v>
      </c>
      <c r="D1819">
        <v>-1102344</v>
      </c>
      <c r="E1819">
        <v>-994577</v>
      </c>
      <c r="F1819">
        <v>-1493644</v>
      </c>
      <c r="G1819">
        <v>134.49043499999999</v>
      </c>
      <c r="H1819">
        <v>89.236935000000003</v>
      </c>
      <c r="J1819">
        <f t="shared" si="28"/>
        <v>-1.07711</v>
      </c>
    </row>
    <row r="1820" spans="1:10" x14ac:dyDescent="0.55000000000000004">
      <c r="A1820">
        <v>284.84300000000798</v>
      </c>
      <c r="B1820">
        <v>228.92013549804599</v>
      </c>
      <c r="C1820">
        <v>-732086</v>
      </c>
      <c r="D1820">
        <v>-1122289</v>
      </c>
      <c r="E1820">
        <v>-1019610</v>
      </c>
      <c r="F1820">
        <v>-1513477</v>
      </c>
      <c r="G1820">
        <v>134.49042</v>
      </c>
      <c r="H1820">
        <v>89.236930000000001</v>
      </c>
      <c r="J1820">
        <f t="shared" si="28"/>
        <v>-1.0968655</v>
      </c>
    </row>
    <row r="1821" spans="1:10" x14ac:dyDescent="0.55000000000000004">
      <c r="A1821">
        <v>285</v>
      </c>
      <c r="B1821">
        <v>233.73934936523401</v>
      </c>
      <c r="C1821">
        <v>-763643</v>
      </c>
      <c r="D1821">
        <v>-1167408</v>
      </c>
      <c r="E1821">
        <v>-1055025</v>
      </c>
      <c r="F1821">
        <v>-1539631</v>
      </c>
      <c r="G1821">
        <v>134.49041</v>
      </c>
      <c r="H1821">
        <v>89.236904999999993</v>
      </c>
      <c r="J1821">
        <f t="shared" si="28"/>
        <v>-1.1314267499999999</v>
      </c>
    </row>
    <row r="1822" spans="1:10" x14ac:dyDescent="0.55000000000000004">
      <c r="A1822">
        <v>285.156000000002</v>
      </c>
      <c r="B1822">
        <v>239.30523681640599</v>
      </c>
      <c r="C1822">
        <v>-782483</v>
      </c>
      <c r="D1822">
        <v>-1165168</v>
      </c>
      <c r="E1822">
        <v>-1103547</v>
      </c>
      <c r="F1822">
        <v>-1587052</v>
      </c>
      <c r="G1822">
        <v>134.49038999999999</v>
      </c>
      <c r="H1822">
        <v>89.236895000000004</v>
      </c>
      <c r="J1822">
        <f t="shared" si="28"/>
        <v>-1.1595625000000001</v>
      </c>
    </row>
    <row r="1823" spans="1:10" x14ac:dyDescent="0.55000000000000004">
      <c r="A1823">
        <v>285.31200000000501</v>
      </c>
      <c r="B1823">
        <v>245.49133300781199</v>
      </c>
      <c r="C1823">
        <v>-793529</v>
      </c>
      <c r="D1823">
        <v>-1192760</v>
      </c>
      <c r="E1823">
        <v>-1124359</v>
      </c>
      <c r="F1823">
        <v>-1695534</v>
      </c>
      <c r="G1823">
        <v>134.490385</v>
      </c>
      <c r="H1823">
        <v>89.236855000000006</v>
      </c>
      <c r="J1823">
        <f t="shared" si="28"/>
        <v>-1.2015454999999999</v>
      </c>
    </row>
    <row r="1824" spans="1:10" x14ac:dyDescent="0.55000000000000004">
      <c r="A1824">
        <v>285.45300000000799</v>
      </c>
      <c r="B1824">
        <v>250.752685546875</v>
      </c>
      <c r="C1824">
        <v>-815070</v>
      </c>
      <c r="D1824">
        <v>-1217097</v>
      </c>
      <c r="E1824">
        <v>-1160296</v>
      </c>
      <c r="F1824">
        <v>-1740271</v>
      </c>
      <c r="G1824">
        <v>134.49037000000001</v>
      </c>
      <c r="H1824">
        <v>89.236850000000004</v>
      </c>
      <c r="J1824">
        <f t="shared" si="28"/>
        <v>-1.2331835</v>
      </c>
    </row>
    <row r="1825" spans="1:10" x14ac:dyDescent="0.55000000000000004">
      <c r="A1825">
        <v>285.60900000001101</v>
      </c>
      <c r="B1825">
        <v>256.38787841796801</v>
      </c>
      <c r="C1825">
        <v>-842628</v>
      </c>
      <c r="D1825">
        <v>-1239798</v>
      </c>
      <c r="E1825">
        <v>-1183803</v>
      </c>
      <c r="F1825">
        <v>-1717565</v>
      </c>
      <c r="G1825">
        <v>134.49035499999999</v>
      </c>
      <c r="H1825">
        <v>89.236819999999994</v>
      </c>
      <c r="J1825">
        <f t="shared" si="28"/>
        <v>-1.2459484999999999</v>
      </c>
    </row>
    <row r="1826" spans="1:10" x14ac:dyDescent="0.55000000000000004">
      <c r="A1826">
        <v>285.76499999999902</v>
      </c>
      <c r="B1826">
        <v>261.90304565429602</v>
      </c>
      <c r="C1826">
        <v>-858247</v>
      </c>
      <c r="D1826">
        <v>-1246024</v>
      </c>
      <c r="E1826">
        <v>-1226446</v>
      </c>
      <c r="F1826">
        <v>-1770809</v>
      </c>
      <c r="G1826">
        <v>134.49036000000001</v>
      </c>
      <c r="H1826">
        <v>89.236815000000007</v>
      </c>
      <c r="J1826">
        <f t="shared" si="28"/>
        <v>-1.2753814999999999</v>
      </c>
    </row>
    <row r="1827" spans="1:10" x14ac:dyDescent="0.55000000000000004">
      <c r="A1827">
        <v>285.92200000000503</v>
      </c>
      <c r="B1827">
        <v>267.25161743164</v>
      </c>
      <c r="C1827">
        <v>-890692</v>
      </c>
      <c r="D1827">
        <v>-1259507</v>
      </c>
      <c r="E1827">
        <v>-1251283</v>
      </c>
      <c r="F1827">
        <v>-1789193</v>
      </c>
      <c r="G1827">
        <v>134.49033499999999</v>
      </c>
      <c r="H1827">
        <v>89.236800000000002</v>
      </c>
      <c r="J1827">
        <f t="shared" si="28"/>
        <v>-1.2976687499999999</v>
      </c>
    </row>
    <row r="1828" spans="1:10" x14ac:dyDescent="0.55000000000000004">
      <c r="A1828">
        <v>286.07800000000799</v>
      </c>
      <c r="B1828">
        <v>272.435546875</v>
      </c>
      <c r="C1828">
        <v>-900678</v>
      </c>
      <c r="D1828">
        <v>-1306648</v>
      </c>
      <c r="E1828">
        <v>-1280134</v>
      </c>
      <c r="F1828">
        <v>-1793761</v>
      </c>
      <c r="G1828">
        <v>134.49032500000001</v>
      </c>
      <c r="H1828">
        <v>89.236784999999998</v>
      </c>
      <c r="J1828">
        <f t="shared" si="28"/>
        <v>-1.3203052500000001</v>
      </c>
    </row>
    <row r="1829" spans="1:10" x14ac:dyDescent="0.55000000000000004">
      <c r="A1829">
        <v>286.23400000001101</v>
      </c>
      <c r="B1829">
        <v>277.618072509765</v>
      </c>
      <c r="C1829">
        <v>-917269</v>
      </c>
      <c r="D1829">
        <v>-1320111</v>
      </c>
      <c r="E1829">
        <v>-1322713</v>
      </c>
      <c r="F1829">
        <v>-1856792</v>
      </c>
      <c r="G1829">
        <v>134.49032</v>
      </c>
      <c r="H1829">
        <v>89.236750000000001</v>
      </c>
      <c r="J1829">
        <f t="shared" si="28"/>
        <v>-1.3542212499999999</v>
      </c>
    </row>
    <row r="1830" spans="1:10" x14ac:dyDescent="0.55000000000000004">
      <c r="A1830">
        <v>286.38999999999902</v>
      </c>
      <c r="B1830">
        <v>283.37130737304602</v>
      </c>
      <c r="C1830">
        <v>-926813</v>
      </c>
      <c r="D1830">
        <v>-1354410</v>
      </c>
      <c r="E1830">
        <v>-1362189</v>
      </c>
      <c r="F1830">
        <v>-1875703</v>
      </c>
      <c r="G1830">
        <v>134.49030999999999</v>
      </c>
      <c r="H1830">
        <v>89.236744999999999</v>
      </c>
      <c r="J1830">
        <f t="shared" si="28"/>
        <v>-1.3797787500000001</v>
      </c>
    </row>
    <row r="1831" spans="1:10" x14ac:dyDescent="0.55000000000000004">
      <c r="A1831">
        <v>286.54700000000503</v>
      </c>
      <c r="B1831">
        <v>288.30169677734301</v>
      </c>
      <c r="C1831">
        <v>-956831</v>
      </c>
      <c r="D1831">
        <v>-1362612</v>
      </c>
      <c r="E1831">
        <v>-1386966</v>
      </c>
      <c r="F1831">
        <v>-1918738</v>
      </c>
      <c r="G1831">
        <v>134.490295</v>
      </c>
      <c r="H1831">
        <v>89.236715000000004</v>
      </c>
      <c r="J1831">
        <f t="shared" si="28"/>
        <v>-1.40628675</v>
      </c>
    </row>
    <row r="1832" spans="1:10" x14ac:dyDescent="0.55000000000000004">
      <c r="A1832">
        <v>286.70300000000799</v>
      </c>
      <c r="B1832">
        <v>293.68084716796801</v>
      </c>
      <c r="C1832">
        <v>-979000</v>
      </c>
      <c r="D1832">
        <v>-1382313</v>
      </c>
      <c r="E1832">
        <v>-1414712</v>
      </c>
      <c r="F1832">
        <v>-1946495</v>
      </c>
      <c r="G1832">
        <v>134.49028000000001</v>
      </c>
      <c r="H1832">
        <v>89.236705000000001</v>
      </c>
      <c r="J1832">
        <f t="shared" si="28"/>
        <v>-1.4306300000000001</v>
      </c>
    </row>
    <row r="1833" spans="1:10" x14ac:dyDescent="0.55000000000000004">
      <c r="A1833">
        <v>286.85900000001101</v>
      </c>
      <c r="B1833">
        <v>299.232666015625</v>
      </c>
      <c r="C1833">
        <v>-1011152</v>
      </c>
      <c r="D1833">
        <v>-1390221</v>
      </c>
      <c r="E1833">
        <v>-1438912</v>
      </c>
      <c r="F1833">
        <v>-1969552</v>
      </c>
      <c r="G1833">
        <v>134.49027000000001</v>
      </c>
      <c r="H1833">
        <v>89.236694999999997</v>
      </c>
      <c r="J1833">
        <f t="shared" si="28"/>
        <v>-1.45245925</v>
      </c>
    </row>
    <row r="1834" spans="1:10" x14ac:dyDescent="0.55000000000000004">
      <c r="A1834">
        <v>287.01499999999902</v>
      </c>
      <c r="B1834">
        <v>304.28448486328102</v>
      </c>
      <c r="C1834">
        <v>-1032541</v>
      </c>
      <c r="D1834">
        <v>-1416870</v>
      </c>
      <c r="E1834">
        <v>-1486279</v>
      </c>
      <c r="F1834">
        <v>-2008177</v>
      </c>
      <c r="G1834">
        <v>134.49026499999999</v>
      </c>
      <c r="H1834">
        <v>89.236670000000004</v>
      </c>
      <c r="J1834">
        <f t="shared" si="28"/>
        <v>-1.48596675</v>
      </c>
    </row>
    <row r="1835" spans="1:10" x14ac:dyDescent="0.55000000000000004">
      <c r="A1835">
        <v>287.17200000000503</v>
      </c>
      <c r="B1835">
        <v>309.15911865234301</v>
      </c>
      <c r="C1835">
        <v>-1077294</v>
      </c>
      <c r="D1835">
        <v>-1427896</v>
      </c>
      <c r="E1835">
        <v>-1506569</v>
      </c>
      <c r="F1835">
        <v>-2014708</v>
      </c>
      <c r="G1835">
        <v>134.49026000000001</v>
      </c>
      <c r="H1835">
        <v>89.236670000000004</v>
      </c>
      <c r="J1835">
        <f t="shared" si="28"/>
        <v>-1.5066167500000001</v>
      </c>
    </row>
    <row r="1836" spans="1:10" x14ac:dyDescent="0.55000000000000004">
      <c r="A1836">
        <v>287.32800000000799</v>
      </c>
      <c r="B1836">
        <v>312.90423583984301</v>
      </c>
      <c r="C1836">
        <v>-1099127</v>
      </c>
      <c r="D1836">
        <v>-1458316</v>
      </c>
      <c r="E1836">
        <v>-1533878</v>
      </c>
      <c r="F1836">
        <v>-2086404</v>
      </c>
      <c r="G1836">
        <v>134.49024</v>
      </c>
      <c r="H1836">
        <v>89.236639999999994</v>
      </c>
      <c r="J1836">
        <f t="shared" si="28"/>
        <v>-1.5444312499999999</v>
      </c>
    </row>
    <row r="1837" spans="1:10" x14ac:dyDescent="0.55000000000000004">
      <c r="A1837">
        <v>287.48400000001101</v>
      </c>
      <c r="B1837">
        <v>317.834716796875</v>
      </c>
      <c r="C1837">
        <v>-1101114</v>
      </c>
      <c r="D1837">
        <v>-1466334</v>
      </c>
      <c r="E1837">
        <v>-1566425</v>
      </c>
      <c r="F1837">
        <v>-2108267</v>
      </c>
      <c r="G1837">
        <v>134.49023</v>
      </c>
      <c r="H1837">
        <v>89.236630000000005</v>
      </c>
      <c r="J1837">
        <f t="shared" si="28"/>
        <v>-1.560535</v>
      </c>
    </row>
    <row r="1838" spans="1:10" x14ac:dyDescent="0.55000000000000004">
      <c r="A1838">
        <v>287.63999999999902</v>
      </c>
      <c r="B1838">
        <v>322.37103271484301</v>
      </c>
      <c r="C1838">
        <v>-1124220</v>
      </c>
      <c r="D1838">
        <v>-1467829</v>
      </c>
      <c r="E1838">
        <v>-1584651</v>
      </c>
      <c r="F1838">
        <v>-2123635</v>
      </c>
      <c r="G1838">
        <v>134.49022500000001</v>
      </c>
      <c r="H1838">
        <v>89.236609999999999</v>
      </c>
      <c r="J1838">
        <f t="shared" si="28"/>
        <v>-1.5750837499999999</v>
      </c>
    </row>
    <row r="1839" spans="1:10" x14ac:dyDescent="0.55000000000000004">
      <c r="A1839">
        <v>287.79700000000503</v>
      </c>
      <c r="B1839">
        <v>326.81161499023398</v>
      </c>
      <c r="C1839">
        <v>-1116362</v>
      </c>
      <c r="D1839">
        <v>-1474926</v>
      </c>
      <c r="E1839">
        <v>-1617170</v>
      </c>
      <c r="F1839">
        <v>-2149942</v>
      </c>
      <c r="G1839">
        <v>134.49020999999999</v>
      </c>
      <c r="H1839">
        <v>89.236604999999997</v>
      </c>
      <c r="J1839">
        <f t="shared" si="28"/>
        <v>-1.5895999999999999</v>
      </c>
    </row>
    <row r="1840" spans="1:10" x14ac:dyDescent="0.55000000000000004">
      <c r="A1840">
        <v>287.95300000000799</v>
      </c>
      <c r="B1840">
        <v>331.29107666015602</v>
      </c>
      <c r="C1840">
        <v>-1124668</v>
      </c>
      <c r="D1840">
        <v>-1506251</v>
      </c>
      <c r="E1840">
        <v>-1640157</v>
      </c>
      <c r="F1840">
        <v>-2171068</v>
      </c>
      <c r="G1840">
        <v>134.49022500000001</v>
      </c>
      <c r="H1840">
        <v>89.236585000000005</v>
      </c>
      <c r="J1840">
        <f t="shared" si="28"/>
        <v>-1.610536</v>
      </c>
    </row>
    <row r="1841" spans="1:10" x14ac:dyDescent="0.55000000000000004">
      <c r="A1841">
        <v>288.10900000001101</v>
      </c>
      <c r="B1841">
        <v>335.82849121093699</v>
      </c>
      <c r="C1841">
        <v>-1127785</v>
      </c>
      <c r="D1841">
        <v>-1540494</v>
      </c>
      <c r="E1841">
        <v>-1657952</v>
      </c>
      <c r="F1841">
        <v>-2172685</v>
      </c>
      <c r="G1841">
        <v>134.49020999999999</v>
      </c>
      <c r="H1841">
        <v>89.236575000000002</v>
      </c>
      <c r="J1841">
        <f t="shared" si="28"/>
        <v>-1.6247290000000001</v>
      </c>
    </row>
    <row r="1842" spans="1:10" x14ac:dyDescent="0.55000000000000004">
      <c r="A1842">
        <v>288.26499999999902</v>
      </c>
      <c r="B1842">
        <v>337.95175170898398</v>
      </c>
      <c r="C1842">
        <v>-1137081</v>
      </c>
      <c r="D1842">
        <v>-1537347</v>
      </c>
      <c r="E1842">
        <v>-1657872</v>
      </c>
      <c r="F1842">
        <v>-2173075</v>
      </c>
      <c r="G1842">
        <v>134.49019999999999</v>
      </c>
      <c r="H1842">
        <v>89.23657</v>
      </c>
      <c r="J1842">
        <f t="shared" si="28"/>
        <v>-1.62634375</v>
      </c>
    </row>
    <row r="1843" spans="1:10" x14ac:dyDescent="0.55000000000000004">
      <c r="A1843">
        <v>288.42200000000503</v>
      </c>
      <c r="B1843">
        <v>338.85949707031199</v>
      </c>
      <c r="C1843">
        <v>-1123487</v>
      </c>
      <c r="D1843">
        <v>-1525227</v>
      </c>
      <c r="E1843">
        <v>-1664830</v>
      </c>
      <c r="F1843">
        <v>-2198597</v>
      </c>
      <c r="G1843">
        <v>134.490195</v>
      </c>
      <c r="H1843">
        <v>89.23657</v>
      </c>
      <c r="J1843">
        <f t="shared" si="28"/>
        <v>-1.6280352499999999</v>
      </c>
    </row>
    <row r="1844" spans="1:10" x14ac:dyDescent="0.55000000000000004">
      <c r="A1844">
        <v>288.59300000000798</v>
      </c>
      <c r="B1844">
        <v>338.28524780273398</v>
      </c>
      <c r="C1844">
        <v>-1119408</v>
      </c>
      <c r="D1844">
        <v>-1530217</v>
      </c>
      <c r="E1844">
        <v>-1649609</v>
      </c>
      <c r="F1844">
        <v>-2179787</v>
      </c>
      <c r="G1844">
        <v>134.490205</v>
      </c>
      <c r="H1844">
        <v>89.236564999999999</v>
      </c>
      <c r="J1844">
        <f t="shared" si="28"/>
        <v>-1.6197552500000001</v>
      </c>
    </row>
    <row r="1845" spans="1:10" x14ac:dyDescent="0.55000000000000004">
      <c r="A1845">
        <v>288.75</v>
      </c>
      <c r="B1845">
        <v>337.88092041015602</v>
      </c>
      <c r="C1845">
        <v>-1125085</v>
      </c>
      <c r="D1845">
        <v>-1523922</v>
      </c>
      <c r="E1845">
        <v>-1644512</v>
      </c>
      <c r="F1845">
        <v>-2155337</v>
      </c>
      <c r="G1845">
        <v>134.49019000000001</v>
      </c>
      <c r="H1845">
        <v>89.236559999999997</v>
      </c>
      <c r="J1845">
        <f t="shared" si="28"/>
        <v>-1.612214</v>
      </c>
    </row>
    <row r="1846" spans="1:10" x14ac:dyDescent="0.55000000000000004">
      <c r="A1846">
        <v>288.906000000002</v>
      </c>
      <c r="B1846">
        <v>336.83843994140602</v>
      </c>
      <c r="C1846">
        <v>-1118689</v>
      </c>
      <c r="D1846">
        <v>-1502660</v>
      </c>
      <c r="E1846">
        <v>-1658974</v>
      </c>
      <c r="F1846">
        <v>-2158503</v>
      </c>
      <c r="G1846">
        <v>134.49019999999999</v>
      </c>
      <c r="H1846">
        <v>89.236559999999997</v>
      </c>
      <c r="J1846">
        <f t="shared" si="28"/>
        <v>-1.6097064999999999</v>
      </c>
    </row>
    <row r="1847" spans="1:10" x14ac:dyDescent="0.55000000000000004">
      <c r="A1847">
        <v>289.06200000000501</v>
      </c>
      <c r="B1847">
        <v>337.15188598632801</v>
      </c>
      <c r="C1847">
        <v>-1116563</v>
      </c>
      <c r="D1847">
        <v>-1501099</v>
      </c>
      <c r="E1847">
        <v>-1641292</v>
      </c>
      <c r="F1847">
        <v>-2175734</v>
      </c>
      <c r="G1847">
        <v>134.490205</v>
      </c>
      <c r="H1847">
        <v>89.236564999999999</v>
      </c>
      <c r="J1847">
        <f t="shared" si="28"/>
        <v>-1.6086720000000001</v>
      </c>
    </row>
    <row r="1848" spans="1:10" x14ac:dyDescent="0.55000000000000004">
      <c r="A1848">
        <v>289.21800000000798</v>
      </c>
      <c r="B1848">
        <v>336.27227783203102</v>
      </c>
      <c r="C1848">
        <v>-1105289</v>
      </c>
      <c r="D1848">
        <v>-1516367</v>
      </c>
      <c r="E1848">
        <v>-1637017</v>
      </c>
      <c r="F1848">
        <v>-2196949</v>
      </c>
      <c r="G1848">
        <v>134.49019999999999</v>
      </c>
      <c r="H1848">
        <v>89.236564999999999</v>
      </c>
      <c r="J1848">
        <f t="shared" si="28"/>
        <v>-1.6139055</v>
      </c>
    </row>
    <row r="1849" spans="1:10" x14ac:dyDescent="0.55000000000000004">
      <c r="A1849">
        <v>289.375</v>
      </c>
      <c r="B1849">
        <v>336.14944458007801</v>
      </c>
      <c r="C1849">
        <v>-1082906</v>
      </c>
      <c r="D1849">
        <v>-1533659</v>
      </c>
      <c r="E1849">
        <v>-1637055</v>
      </c>
      <c r="F1849">
        <v>-2212295</v>
      </c>
      <c r="G1849">
        <v>134.49019999999999</v>
      </c>
      <c r="H1849">
        <v>89.23657</v>
      </c>
      <c r="J1849">
        <f t="shared" si="28"/>
        <v>-1.61647875</v>
      </c>
    </row>
    <row r="1850" spans="1:10" x14ac:dyDescent="0.55000000000000004">
      <c r="A1850">
        <v>289.531000000002</v>
      </c>
      <c r="B1850">
        <v>335.06454467773398</v>
      </c>
      <c r="C1850">
        <v>-1071516</v>
      </c>
      <c r="D1850">
        <v>-1523949</v>
      </c>
      <c r="E1850">
        <v>-1645740</v>
      </c>
      <c r="F1850">
        <v>-2225602</v>
      </c>
      <c r="G1850">
        <v>134.490205</v>
      </c>
      <c r="H1850">
        <v>89.23657</v>
      </c>
      <c r="J1850">
        <f t="shared" si="28"/>
        <v>-1.61670175</v>
      </c>
    </row>
    <row r="1851" spans="1:10" x14ac:dyDescent="0.55000000000000004">
      <c r="A1851">
        <v>289.68700000000501</v>
      </c>
      <c r="B1851">
        <v>335.43377685546801</v>
      </c>
      <c r="C1851">
        <v>-1087855</v>
      </c>
      <c r="D1851">
        <v>-1496960</v>
      </c>
      <c r="E1851">
        <v>-1642661</v>
      </c>
      <c r="F1851">
        <v>-2212869</v>
      </c>
      <c r="G1851">
        <v>134.49019999999999</v>
      </c>
      <c r="H1851">
        <v>89.23657</v>
      </c>
      <c r="J1851">
        <f t="shared" si="28"/>
        <v>-1.6100862499999999</v>
      </c>
    </row>
    <row r="1852" spans="1:10" x14ac:dyDescent="0.55000000000000004">
      <c r="A1852">
        <v>289.84300000000798</v>
      </c>
      <c r="B1852">
        <v>334.61373901367102</v>
      </c>
      <c r="C1852">
        <v>-1086478</v>
      </c>
      <c r="D1852">
        <v>-1522047</v>
      </c>
      <c r="E1852">
        <v>-1633851</v>
      </c>
      <c r="F1852">
        <v>-2183544</v>
      </c>
      <c r="G1852">
        <v>134.490195</v>
      </c>
      <c r="H1852">
        <v>89.23657</v>
      </c>
      <c r="J1852">
        <f t="shared" si="28"/>
        <v>-1.6064799999999999</v>
      </c>
    </row>
    <row r="1853" spans="1:10" x14ac:dyDescent="0.55000000000000004">
      <c r="A1853">
        <v>290</v>
      </c>
      <c r="B1853">
        <v>334.487701416015</v>
      </c>
      <c r="C1853">
        <v>-1088733</v>
      </c>
      <c r="D1853">
        <v>-1520748</v>
      </c>
      <c r="E1853">
        <v>-1634894</v>
      </c>
      <c r="F1853">
        <v>-2161663</v>
      </c>
      <c r="G1853">
        <v>134.49019999999999</v>
      </c>
      <c r="H1853">
        <v>89.236575000000002</v>
      </c>
      <c r="J1853">
        <f t="shared" si="28"/>
        <v>-1.6015094999999999</v>
      </c>
    </row>
    <row r="1854" spans="1:10" x14ac:dyDescent="0.55000000000000004">
      <c r="A1854">
        <v>290.156000000002</v>
      </c>
      <c r="B1854">
        <v>333.91531372070301</v>
      </c>
      <c r="C1854">
        <v>-1086516</v>
      </c>
      <c r="D1854">
        <v>-1517163</v>
      </c>
      <c r="E1854">
        <v>-1624965</v>
      </c>
      <c r="F1854">
        <v>-2159466</v>
      </c>
      <c r="G1854">
        <v>134.49019999999999</v>
      </c>
      <c r="H1854">
        <v>89.236575000000002</v>
      </c>
      <c r="J1854">
        <f t="shared" si="28"/>
        <v>-1.5970275</v>
      </c>
    </row>
    <row r="1855" spans="1:10" x14ac:dyDescent="0.55000000000000004">
      <c r="A1855">
        <v>290.31200000000501</v>
      </c>
      <c r="B1855">
        <v>333.10922241210898</v>
      </c>
      <c r="C1855">
        <v>-1091452</v>
      </c>
      <c r="D1855">
        <v>-1521566</v>
      </c>
      <c r="E1855">
        <v>-1622544</v>
      </c>
      <c r="F1855">
        <v>-2160330</v>
      </c>
      <c r="G1855">
        <v>134.490205</v>
      </c>
      <c r="H1855">
        <v>89.236575000000002</v>
      </c>
      <c r="J1855">
        <f t="shared" si="28"/>
        <v>-1.598973</v>
      </c>
    </row>
    <row r="1856" spans="1:10" x14ac:dyDescent="0.55000000000000004">
      <c r="A1856">
        <v>290.46800000000798</v>
      </c>
      <c r="B1856">
        <v>332.89031982421801</v>
      </c>
      <c r="C1856">
        <v>-1096316</v>
      </c>
      <c r="D1856">
        <v>-1516866</v>
      </c>
      <c r="E1856">
        <v>-1625622</v>
      </c>
      <c r="F1856">
        <v>-2140382</v>
      </c>
      <c r="G1856">
        <v>134.49022500000001</v>
      </c>
      <c r="H1856">
        <v>89.23657</v>
      </c>
      <c r="J1856">
        <f t="shared" si="28"/>
        <v>-1.5947965</v>
      </c>
    </row>
    <row r="1857" spans="1:10" x14ac:dyDescent="0.55000000000000004">
      <c r="A1857">
        <v>290.60900000001101</v>
      </c>
      <c r="B1857">
        <v>331.77108764648398</v>
      </c>
      <c r="C1857">
        <v>-1088296</v>
      </c>
      <c r="D1857">
        <v>-1487395</v>
      </c>
      <c r="E1857">
        <v>-1599136</v>
      </c>
      <c r="F1857">
        <v>-2151832</v>
      </c>
      <c r="G1857">
        <v>134.49020999999999</v>
      </c>
      <c r="H1857">
        <v>89.236585000000005</v>
      </c>
      <c r="J1857">
        <f t="shared" si="28"/>
        <v>-1.5816647500000001</v>
      </c>
    </row>
    <row r="1858" spans="1:10" x14ac:dyDescent="0.55000000000000004">
      <c r="A1858">
        <v>290.76499999999902</v>
      </c>
      <c r="B1858">
        <v>329.47323608398398</v>
      </c>
      <c r="C1858">
        <v>-1053898</v>
      </c>
      <c r="D1858">
        <v>-1502793</v>
      </c>
      <c r="E1858">
        <v>-1580637</v>
      </c>
      <c r="F1858">
        <v>-2127534</v>
      </c>
      <c r="G1858">
        <v>134.490205</v>
      </c>
      <c r="H1858">
        <v>89.236575000000002</v>
      </c>
      <c r="J1858">
        <f t="shared" si="28"/>
        <v>-1.5662155</v>
      </c>
    </row>
    <row r="1859" spans="1:10" x14ac:dyDescent="0.55000000000000004">
      <c r="A1859">
        <v>290.92200000000503</v>
      </c>
      <c r="B1859">
        <v>326.18609619140602</v>
      </c>
      <c r="C1859">
        <v>-1091548</v>
      </c>
      <c r="D1859">
        <v>-1477314</v>
      </c>
      <c r="E1859">
        <v>-1568363</v>
      </c>
      <c r="F1859">
        <v>-2092262</v>
      </c>
      <c r="G1859">
        <v>134.49020999999999</v>
      </c>
      <c r="H1859">
        <v>89.236580000000004</v>
      </c>
      <c r="J1859">
        <f t="shared" ref="J1859:J1922" si="29">AVERAGE(C1859:F1859)/1000000</f>
        <v>-1.5573717499999999</v>
      </c>
    </row>
    <row r="1860" spans="1:10" x14ac:dyDescent="0.55000000000000004">
      <c r="A1860">
        <v>291.07800000000799</v>
      </c>
      <c r="B1860">
        <v>323.27478027343699</v>
      </c>
      <c r="C1860">
        <v>-1098912</v>
      </c>
      <c r="D1860">
        <v>-1489915</v>
      </c>
      <c r="E1860">
        <v>-1555652</v>
      </c>
      <c r="F1860">
        <v>-2088226</v>
      </c>
      <c r="G1860">
        <v>134.49021500000001</v>
      </c>
      <c r="H1860">
        <v>89.236590000000007</v>
      </c>
      <c r="J1860">
        <f t="shared" si="29"/>
        <v>-1.55817625</v>
      </c>
    </row>
    <row r="1861" spans="1:10" x14ac:dyDescent="0.55000000000000004">
      <c r="A1861">
        <v>291.25</v>
      </c>
      <c r="B1861">
        <v>321.70184326171801</v>
      </c>
      <c r="C1861">
        <v>-1095974</v>
      </c>
      <c r="D1861">
        <v>-1497270</v>
      </c>
      <c r="E1861">
        <v>-1535364</v>
      </c>
      <c r="F1861">
        <v>-2094366</v>
      </c>
      <c r="G1861">
        <v>134.49021999999999</v>
      </c>
      <c r="H1861">
        <v>89.236599999999996</v>
      </c>
      <c r="J1861">
        <f t="shared" si="29"/>
        <v>-1.5557434999999999</v>
      </c>
    </row>
    <row r="1862" spans="1:10" x14ac:dyDescent="0.55000000000000004">
      <c r="A1862">
        <v>291.406000000002</v>
      </c>
      <c r="B1862">
        <v>320.83999633789</v>
      </c>
      <c r="C1862">
        <v>-1071080</v>
      </c>
      <c r="D1862">
        <v>-1505028</v>
      </c>
      <c r="E1862">
        <v>-1529006</v>
      </c>
      <c r="F1862">
        <v>-2068138</v>
      </c>
      <c r="G1862">
        <v>134.49021500000001</v>
      </c>
      <c r="H1862">
        <v>89.236599999999996</v>
      </c>
      <c r="J1862">
        <f t="shared" si="29"/>
        <v>-1.5433129999999999</v>
      </c>
    </row>
    <row r="1863" spans="1:10" x14ac:dyDescent="0.55000000000000004">
      <c r="A1863">
        <v>291.56200000000501</v>
      </c>
      <c r="B1863">
        <v>320.57406616210898</v>
      </c>
      <c r="C1863">
        <v>-1068648</v>
      </c>
      <c r="D1863">
        <v>-1485150</v>
      </c>
      <c r="E1863">
        <v>-1544185</v>
      </c>
      <c r="F1863">
        <v>-2057939</v>
      </c>
      <c r="G1863">
        <v>134.49022500000001</v>
      </c>
      <c r="H1863">
        <v>89.236604999999997</v>
      </c>
      <c r="J1863">
        <f t="shared" si="29"/>
        <v>-1.5389805000000001</v>
      </c>
    </row>
    <row r="1864" spans="1:10" x14ac:dyDescent="0.55000000000000004">
      <c r="A1864">
        <v>291.71800000000798</v>
      </c>
      <c r="B1864">
        <v>318.98580932617102</v>
      </c>
      <c r="C1864">
        <v>-1059951</v>
      </c>
      <c r="D1864">
        <v>-1487199</v>
      </c>
      <c r="E1864">
        <v>-1535898</v>
      </c>
      <c r="F1864">
        <v>-2069113</v>
      </c>
      <c r="G1864">
        <v>134.49022500000001</v>
      </c>
      <c r="H1864">
        <v>89.236594999999994</v>
      </c>
      <c r="J1864">
        <f t="shared" si="29"/>
        <v>-1.5380402500000001</v>
      </c>
    </row>
    <row r="1865" spans="1:10" x14ac:dyDescent="0.55000000000000004">
      <c r="A1865">
        <v>291.875</v>
      </c>
      <c r="B1865">
        <v>318.22427368164</v>
      </c>
      <c r="C1865">
        <v>-1092617</v>
      </c>
      <c r="D1865">
        <v>-1497185</v>
      </c>
      <c r="E1865">
        <v>-1514688</v>
      </c>
      <c r="F1865">
        <v>-2074660</v>
      </c>
      <c r="G1865">
        <v>134.49021999999999</v>
      </c>
      <c r="H1865">
        <v>89.236594999999994</v>
      </c>
      <c r="J1865">
        <f t="shared" si="29"/>
        <v>-1.5447875</v>
      </c>
    </row>
    <row r="1866" spans="1:10" x14ac:dyDescent="0.55000000000000004">
      <c r="A1866">
        <v>292.031000000002</v>
      </c>
      <c r="B1866">
        <v>316.34027099609301</v>
      </c>
      <c r="C1866">
        <v>-1065265</v>
      </c>
      <c r="D1866">
        <v>-1478077</v>
      </c>
      <c r="E1866">
        <v>-1496961</v>
      </c>
      <c r="F1866">
        <v>-2073392</v>
      </c>
      <c r="G1866">
        <v>134.49022500000001</v>
      </c>
      <c r="H1866">
        <v>89.236590000000007</v>
      </c>
      <c r="J1866">
        <f t="shared" si="29"/>
        <v>-1.52842375</v>
      </c>
    </row>
    <row r="1867" spans="1:10" x14ac:dyDescent="0.55000000000000004">
      <c r="A1867">
        <v>292.18700000000501</v>
      </c>
      <c r="B1867">
        <v>315.06478881835898</v>
      </c>
      <c r="C1867">
        <v>-1049031</v>
      </c>
      <c r="D1867">
        <v>-1464582</v>
      </c>
      <c r="E1867">
        <v>-1495670</v>
      </c>
      <c r="F1867">
        <v>-2030754</v>
      </c>
      <c r="G1867">
        <v>134.49023</v>
      </c>
      <c r="H1867">
        <v>89.236599999999996</v>
      </c>
      <c r="J1867">
        <f t="shared" si="29"/>
        <v>-1.51000925</v>
      </c>
    </row>
    <row r="1868" spans="1:10" x14ac:dyDescent="0.55000000000000004">
      <c r="A1868">
        <v>292.34300000000798</v>
      </c>
      <c r="B1868">
        <v>314.23269653320301</v>
      </c>
      <c r="C1868">
        <v>-1059808</v>
      </c>
      <c r="D1868">
        <v>-1470641</v>
      </c>
      <c r="E1868">
        <v>-1487650</v>
      </c>
      <c r="F1868">
        <v>-2008383</v>
      </c>
      <c r="G1868">
        <v>134.49023500000001</v>
      </c>
      <c r="H1868">
        <v>89.236604999999997</v>
      </c>
      <c r="J1868">
        <f t="shared" si="29"/>
        <v>-1.5066204999999999</v>
      </c>
    </row>
    <row r="1869" spans="1:10" x14ac:dyDescent="0.55000000000000004">
      <c r="A1869">
        <v>292.48400000001101</v>
      </c>
      <c r="B1869">
        <v>312.50592041015602</v>
      </c>
      <c r="C1869">
        <v>-1053981</v>
      </c>
      <c r="D1869">
        <v>-1471059</v>
      </c>
      <c r="E1869">
        <v>-1476705</v>
      </c>
      <c r="F1869">
        <v>-2019749</v>
      </c>
      <c r="G1869">
        <v>134.49024499999999</v>
      </c>
      <c r="H1869">
        <v>89.236594999999994</v>
      </c>
      <c r="J1869">
        <f t="shared" si="29"/>
        <v>-1.5053734999999999</v>
      </c>
    </row>
    <row r="1870" spans="1:10" x14ac:dyDescent="0.55000000000000004">
      <c r="A1870">
        <v>292.63999999999902</v>
      </c>
      <c r="B1870">
        <v>311.67703247070301</v>
      </c>
      <c r="C1870">
        <v>-1027491</v>
      </c>
      <c r="D1870">
        <v>-1481181</v>
      </c>
      <c r="E1870">
        <v>-1449104</v>
      </c>
      <c r="F1870">
        <v>-2044590</v>
      </c>
      <c r="G1870">
        <v>134.49024</v>
      </c>
      <c r="H1870">
        <v>89.236615</v>
      </c>
      <c r="J1870">
        <f t="shared" si="29"/>
        <v>-1.5005915000000001</v>
      </c>
    </row>
    <row r="1871" spans="1:10" x14ac:dyDescent="0.55000000000000004">
      <c r="A1871">
        <v>292.79700000000503</v>
      </c>
      <c r="B1871">
        <v>309.52212524414</v>
      </c>
      <c r="C1871">
        <v>-1020021</v>
      </c>
      <c r="D1871">
        <v>-1476041</v>
      </c>
      <c r="E1871">
        <v>-1439590</v>
      </c>
      <c r="F1871">
        <v>-2009557</v>
      </c>
      <c r="G1871">
        <v>134.49023</v>
      </c>
      <c r="H1871">
        <v>89.236599999999996</v>
      </c>
      <c r="J1871">
        <f t="shared" si="29"/>
        <v>-1.48630225</v>
      </c>
    </row>
    <row r="1872" spans="1:10" x14ac:dyDescent="0.55000000000000004">
      <c r="A1872">
        <v>292.95300000000799</v>
      </c>
      <c r="B1872">
        <v>308.85708618164</v>
      </c>
      <c r="C1872">
        <v>-1024850</v>
      </c>
      <c r="D1872">
        <v>-1463957</v>
      </c>
      <c r="E1872">
        <v>-1431404</v>
      </c>
      <c r="F1872">
        <v>-1982413</v>
      </c>
      <c r="G1872">
        <v>134.49024499999999</v>
      </c>
      <c r="H1872">
        <v>89.236615</v>
      </c>
      <c r="J1872">
        <f t="shared" si="29"/>
        <v>-1.4756560000000001</v>
      </c>
    </row>
    <row r="1873" spans="1:10" x14ac:dyDescent="0.55000000000000004">
      <c r="A1873">
        <v>293.10900000001101</v>
      </c>
      <c r="B1873">
        <v>307.38275146484301</v>
      </c>
      <c r="C1873">
        <v>-1042257</v>
      </c>
      <c r="D1873">
        <v>-1452134</v>
      </c>
      <c r="E1873">
        <v>-1421501</v>
      </c>
      <c r="F1873">
        <v>-1975652</v>
      </c>
      <c r="G1873">
        <v>134.49023500000001</v>
      </c>
      <c r="H1873">
        <v>89.236620000000002</v>
      </c>
      <c r="J1873">
        <f t="shared" si="29"/>
        <v>-1.4728859999999999</v>
      </c>
    </row>
    <row r="1874" spans="1:10" x14ac:dyDescent="0.55000000000000004">
      <c r="A1874">
        <v>293.26499999999902</v>
      </c>
      <c r="B1874">
        <v>305.59097290039</v>
      </c>
      <c r="C1874">
        <v>-1062463</v>
      </c>
      <c r="D1874">
        <v>-1461681</v>
      </c>
      <c r="E1874">
        <v>-1388149</v>
      </c>
      <c r="F1874">
        <v>-1976991</v>
      </c>
      <c r="G1874">
        <v>134.49024</v>
      </c>
      <c r="H1874">
        <v>89.236620000000002</v>
      </c>
      <c r="J1874">
        <f t="shared" si="29"/>
        <v>-1.472321</v>
      </c>
    </row>
    <row r="1875" spans="1:10" x14ac:dyDescent="0.55000000000000004">
      <c r="A1875">
        <v>293.42200000000503</v>
      </c>
      <c r="B1875">
        <v>304.61434936523398</v>
      </c>
      <c r="C1875">
        <v>-1085297</v>
      </c>
      <c r="D1875">
        <v>-1473089</v>
      </c>
      <c r="E1875">
        <v>-1372434</v>
      </c>
      <c r="F1875">
        <v>-1965297</v>
      </c>
      <c r="G1875">
        <v>134.49024</v>
      </c>
      <c r="H1875">
        <v>89.236625000000004</v>
      </c>
      <c r="J1875">
        <f t="shared" si="29"/>
        <v>-1.4740292500000001</v>
      </c>
    </row>
    <row r="1876" spans="1:10" x14ac:dyDescent="0.55000000000000004">
      <c r="A1876">
        <v>293.57800000000799</v>
      </c>
      <c r="B1876">
        <v>302.43414306640602</v>
      </c>
      <c r="C1876">
        <v>-1086542</v>
      </c>
      <c r="D1876">
        <v>-1475869</v>
      </c>
      <c r="E1876">
        <v>-1364752</v>
      </c>
      <c r="F1876">
        <v>-1941155</v>
      </c>
      <c r="G1876">
        <v>134.49024499999999</v>
      </c>
      <c r="H1876">
        <v>89.236630000000005</v>
      </c>
      <c r="J1876">
        <f t="shared" si="29"/>
        <v>-1.4670795000000001</v>
      </c>
    </row>
    <row r="1877" spans="1:10" x14ac:dyDescent="0.55000000000000004">
      <c r="A1877">
        <v>293.73400000001101</v>
      </c>
      <c r="B1877">
        <v>300.84164428710898</v>
      </c>
      <c r="C1877">
        <v>-1054637</v>
      </c>
      <c r="D1877">
        <v>-1467118</v>
      </c>
      <c r="E1877">
        <v>-1354536</v>
      </c>
      <c r="F1877">
        <v>-1934774</v>
      </c>
      <c r="G1877">
        <v>134.49024499999999</v>
      </c>
      <c r="H1877">
        <v>89.236625000000004</v>
      </c>
      <c r="J1877">
        <f t="shared" si="29"/>
        <v>-1.45276625</v>
      </c>
    </row>
    <row r="1878" spans="1:10" x14ac:dyDescent="0.55000000000000004">
      <c r="A1878">
        <v>293.88999999999902</v>
      </c>
      <c r="B1878">
        <v>299.37603759765602</v>
      </c>
      <c r="C1878">
        <v>-1043586</v>
      </c>
      <c r="D1878">
        <v>-1468007</v>
      </c>
      <c r="E1878">
        <v>-1313299</v>
      </c>
      <c r="F1878">
        <v>-1910306</v>
      </c>
      <c r="G1878">
        <v>134.49025</v>
      </c>
      <c r="H1878">
        <v>89.236630000000005</v>
      </c>
      <c r="J1878">
        <f t="shared" si="29"/>
        <v>-1.4337994999999999</v>
      </c>
    </row>
    <row r="1879" spans="1:10" x14ac:dyDescent="0.55000000000000004">
      <c r="A1879">
        <v>294.04700000000503</v>
      </c>
      <c r="B1879">
        <v>297.821533203125</v>
      </c>
      <c r="C1879">
        <v>-1022509</v>
      </c>
      <c r="D1879">
        <v>-1504012</v>
      </c>
      <c r="E1879">
        <v>-1293973</v>
      </c>
      <c r="F1879">
        <v>-1876732</v>
      </c>
      <c r="G1879">
        <v>134.49026499999999</v>
      </c>
      <c r="H1879">
        <v>89.236639999999994</v>
      </c>
      <c r="J1879">
        <f t="shared" si="29"/>
        <v>-1.4243064999999999</v>
      </c>
    </row>
    <row r="1880" spans="1:10" x14ac:dyDescent="0.55000000000000004">
      <c r="A1880">
        <v>294.20300000000799</v>
      </c>
      <c r="B1880">
        <v>295.62796020507801</v>
      </c>
      <c r="C1880">
        <v>-1025325</v>
      </c>
      <c r="D1880">
        <v>-1482506</v>
      </c>
      <c r="E1880">
        <v>-1264353</v>
      </c>
      <c r="F1880">
        <v>-1848028</v>
      </c>
      <c r="G1880">
        <v>134.49025499999999</v>
      </c>
      <c r="H1880">
        <v>89.236635000000007</v>
      </c>
      <c r="J1880">
        <f t="shared" si="29"/>
        <v>-1.4050530000000001</v>
      </c>
    </row>
    <row r="1881" spans="1:10" x14ac:dyDescent="0.55000000000000004">
      <c r="A1881">
        <v>294.35900000001101</v>
      </c>
      <c r="B1881">
        <v>293.90866088867102</v>
      </c>
      <c r="C1881">
        <v>-1030424</v>
      </c>
      <c r="D1881">
        <v>-1482658</v>
      </c>
      <c r="E1881">
        <v>-1236473</v>
      </c>
      <c r="F1881">
        <v>-1871578</v>
      </c>
      <c r="G1881">
        <v>134.49026499999999</v>
      </c>
      <c r="H1881">
        <v>89.236644999999996</v>
      </c>
      <c r="J1881">
        <f t="shared" si="29"/>
        <v>-1.4052832500000001</v>
      </c>
    </row>
    <row r="1882" spans="1:10" x14ac:dyDescent="0.55000000000000004">
      <c r="A1882">
        <v>294.51499999999902</v>
      </c>
      <c r="B1882">
        <v>292.20626831054602</v>
      </c>
      <c r="C1882">
        <v>-1013793</v>
      </c>
      <c r="D1882">
        <v>-1486215</v>
      </c>
      <c r="E1882">
        <v>-1203019</v>
      </c>
      <c r="F1882">
        <v>-1872894</v>
      </c>
      <c r="G1882">
        <v>134.49026499999999</v>
      </c>
      <c r="H1882">
        <v>89.236639999999994</v>
      </c>
      <c r="J1882">
        <f t="shared" si="29"/>
        <v>-1.39398025</v>
      </c>
    </row>
    <row r="1883" spans="1:10" x14ac:dyDescent="0.55000000000000004">
      <c r="A1883">
        <v>294.67200000000503</v>
      </c>
      <c r="B1883">
        <v>289.65344238281199</v>
      </c>
      <c r="C1883">
        <v>-1017044</v>
      </c>
      <c r="D1883">
        <v>-1509008</v>
      </c>
      <c r="E1883">
        <v>-1157383</v>
      </c>
      <c r="F1883">
        <v>-1859458</v>
      </c>
      <c r="G1883">
        <v>134.49026000000001</v>
      </c>
      <c r="H1883">
        <v>89.236660000000001</v>
      </c>
      <c r="J1883">
        <f t="shared" si="29"/>
        <v>-1.3857232500000001</v>
      </c>
    </row>
    <row r="1884" spans="1:10" x14ac:dyDescent="0.55000000000000004">
      <c r="A1884">
        <v>294.82800000000799</v>
      </c>
      <c r="B1884">
        <v>286.65264892578102</v>
      </c>
      <c r="C1884">
        <v>-1013780</v>
      </c>
      <c r="D1884">
        <v>-1540639</v>
      </c>
      <c r="E1884">
        <v>-1109383</v>
      </c>
      <c r="F1884">
        <v>-1845354</v>
      </c>
      <c r="G1884">
        <v>134.49026499999999</v>
      </c>
      <c r="H1884">
        <v>89.236654999999999</v>
      </c>
      <c r="J1884">
        <f t="shared" si="29"/>
        <v>-1.377289</v>
      </c>
    </row>
    <row r="1885" spans="1:10" x14ac:dyDescent="0.55000000000000004">
      <c r="A1885">
        <v>294.98400000001101</v>
      </c>
      <c r="B1885">
        <v>283.74993896484301</v>
      </c>
      <c r="C1885">
        <v>-1002008</v>
      </c>
      <c r="D1885">
        <v>-1557537</v>
      </c>
      <c r="E1885">
        <v>-1075465</v>
      </c>
      <c r="F1885">
        <v>-1835468</v>
      </c>
      <c r="G1885">
        <v>134.490275</v>
      </c>
      <c r="H1885">
        <v>89.236680000000007</v>
      </c>
      <c r="J1885">
        <f t="shared" si="29"/>
        <v>-1.3676195</v>
      </c>
    </row>
    <row r="1886" spans="1:10" x14ac:dyDescent="0.55000000000000004">
      <c r="A1886">
        <v>295.13999999999902</v>
      </c>
      <c r="B1886">
        <v>281.53216552734301</v>
      </c>
      <c r="C1886">
        <v>-976161</v>
      </c>
      <c r="D1886">
        <v>-1581394</v>
      </c>
      <c r="E1886">
        <v>-1032426</v>
      </c>
      <c r="F1886">
        <v>-1820308</v>
      </c>
      <c r="G1886">
        <v>134.49028000000001</v>
      </c>
      <c r="H1886">
        <v>89.236675000000005</v>
      </c>
      <c r="J1886">
        <f t="shared" si="29"/>
        <v>-1.3525722499999999</v>
      </c>
    </row>
    <row r="1887" spans="1:10" x14ac:dyDescent="0.55000000000000004">
      <c r="A1887">
        <v>295.281000000002</v>
      </c>
      <c r="B1887">
        <v>277.98193359375</v>
      </c>
      <c r="C1887">
        <v>-947238</v>
      </c>
      <c r="D1887">
        <v>-1602402</v>
      </c>
      <c r="E1887">
        <v>-979844</v>
      </c>
      <c r="F1887">
        <v>-1798805</v>
      </c>
      <c r="G1887">
        <v>134.490295</v>
      </c>
      <c r="H1887">
        <v>89.236705000000001</v>
      </c>
      <c r="J1887">
        <f t="shared" si="29"/>
        <v>-1.33207225</v>
      </c>
    </row>
    <row r="1888" spans="1:10" x14ac:dyDescent="0.55000000000000004">
      <c r="A1888">
        <v>295.43700000000501</v>
      </c>
      <c r="B1888">
        <v>274.26409912109301</v>
      </c>
      <c r="C1888">
        <v>-918681</v>
      </c>
      <c r="D1888">
        <v>-1629690</v>
      </c>
      <c r="E1888">
        <v>-935631</v>
      </c>
      <c r="F1888">
        <v>-1772709</v>
      </c>
      <c r="G1888">
        <v>134.49028999999999</v>
      </c>
      <c r="H1888">
        <v>89.236684999999994</v>
      </c>
      <c r="J1888">
        <f t="shared" si="29"/>
        <v>-1.31417775</v>
      </c>
    </row>
    <row r="1889" spans="1:10" x14ac:dyDescent="0.55000000000000004">
      <c r="A1889">
        <v>295.59300000000798</v>
      </c>
      <c r="B1889">
        <v>270.740234375</v>
      </c>
      <c r="C1889">
        <v>-899706</v>
      </c>
      <c r="D1889">
        <v>-1629574</v>
      </c>
      <c r="E1889">
        <v>-898593</v>
      </c>
      <c r="F1889">
        <v>-1750072</v>
      </c>
      <c r="G1889">
        <v>134.49029999999999</v>
      </c>
      <c r="H1889">
        <v>89.236705000000001</v>
      </c>
      <c r="J1889">
        <f t="shared" si="29"/>
        <v>-1.2944862500000001</v>
      </c>
    </row>
    <row r="1890" spans="1:10" x14ac:dyDescent="0.55000000000000004">
      <c r="A1890">
        <v>295.75</v>
      </c>
      <c r="B1890">
        <v>265.52795410156199</v>
      </c>
      <c r="C1890">
        <v>-877734</v>
      </c>
      <c r="D1890">
        <v>-1626412</v>
      </c>
      <c r="E1890">
        <v>-862083</v>
      </c>
      <c r="F1890">
        <v>-1734359</v>
      </c>
      <c r="G1890">
        <v>134.49030999999999</v>
      </c>
      <c r="H1890">
        <v>89.236715000000004</v>
      </c>
      <c r="J1890">
        <f t="shared" si="29"/>
        <v>-1.275147</v>
      </c>
    </row>
    <row r="1891" spans="1:10" x14ac:dyDescent="0.55000000000000004">
      <c r="A1891">
        <v>295.906000000002</v>
      </c>
      <c r="B1891">
        <v>259.81207275390602</v>
      </c>
      <c r="C1891">
        <v>-860629</v>
      </c>
      <c r="D1891">
        <v>-1578783</v>
      </c>
      <c r="E1891">
        <v>-805307</v>
      </c>
      <c r="F1891">
        <v>-1683699</v>
      </c>
      <c r="G1891">
        <v>134.49032</v>
      </c>
      <c r="H1891">
        <v>89.236729999999994</v>
      </c>
      <c r="J1891">
        <f t="shared" si="29"/>
        <v>-1.2321044999999999</v>
      </c>
    </row>
    <row r="1892" spans="1:10" x14ac:dyDescent="0.55000000000000004">
      <c r="A1892">
        <v>296.06200000000501</v>
      </c>
      <c r="B1892">
        <v>254.11386108398401</v>
      </c>
      <c r="C1892">
        <v>-826461</v>
      </c>
      <c r="D1892">
        <v>-1592201</v>
      </c>
      <c r="E1892">
        <v>-775984</v>
      </c>
      <c r="F1892">
        <v>-1655651</v>
      </c>
      <c r="G1892">
        <v>134.49032500000001</v>
      </c>
      <c r="H1892">
        <v>89.236750000000001</v>
      </c>
      <c r="J1892">
        <f t="shared" si="29"/>
        <v>-1.2125742500000001</v>
      </c>
    </row>
    <row r="1893" spans="1:10" x14ac:dyDescent="0.55000000000000004">
      <c r="A1893">
        <v>296.21800000000798</v>
      </c>
      <c r="B1893">
        <v>249.09802246093699</v>
      </c>
      <c r="C1893">
        <v>-802283</v>
      </c>
      <c r="D1893">
        <v>-1580849</v>
      </c>
      <c r="E1893">
        <v>-725986</v>
      </c>
      <c r="F1893">
        <v>-1629897</v>
      </c>
      <c r="G1893">
        <v>134.49034499999999</v>
      </c>
      <c r="H1893">
        <v>89.236760000000004</v>
      </c>
      <c r="J1893">
        <f t="shared" si="29"/>
        <v>-1.18475375</v>
      </c>
    </row>
    <row r="1894" spans="1:10" x14ac:dyDescent="0.55000000000000004">
      <c r="A1894">
        <v>296.375</v>
      </c>
      <c r="B1894">
        <v>243.60607910156199</v>
      </c>
      <c r="C1894">
        <v>-781056</v>
      </c>
      <c r="D1894">
        <v>-1569921</v>
      </c>
      <c r="E1894">
        <v>-715099</v>
      </c>
      <c r="F1894">
        <v>-1580941</v>
      </c>
      <c r="G1894">
        <v>134.49035499999999</v>
      </c>
      <c r="H1894">
        <v>89.236779999999996</v>
      </c>
      <c r="J1894">
        <f t="shared" si="29"/>
        <v>-1.16175425</v>
      </c>
    </row>
    <row r="1895" spans="1:10" x14ac:dyDescent="0.55000000000000004">
      <c r="A1895">
        <v>296.531000000002</v>
      </c>
      <c r="B1895">
        <v>238.384521484375</v>
      </c>
      <c r="C1895">
        <v>-776195</v>
      </c>
      <c r="D1895">
        <v>-1534066</v>
      </c>
      <c r="E1895">
        <v>-689034</v>
      </c>
      <c r="F1895">
        <v>-1548100</v>
      </c>
      <c r="G1895">
        <v>134.49037000000001</v>
      </c>
      <c r="H1895">
        <v>89.236805000000004</v>
      </c>
      <c r="J1895">
        <f t="shared" si="29"/>
        <v>-1.13684875</v>
      </c>
    </row>
    <row r="1896" spans="1:10" x14ac:dyDescent="0.55000000000000004">
      <c r="A1896">
        <v>296.67200000000503</v>
      </c>
      <c r="B1896">
        <v>233.525787353515</v>
      </c>
      <c r="C1896">
        <v>-747062</v>
      </c>
      <c r="D1896">
        <v>-1523035</v>
      </c>
      <c r="E1896">
        <v>-645850</v>
      </c>
      <c r="F1896">
        <v>-1506205</v>
      </c>
      <c r="G1896">
        <v>134.49037999999999</v>
      </c>
      <c r="H1896">
        <v>89.236815000000007</v>
      </c>
      <c r="J1896">
        <f t="shared" si="29"/>
        <v>-1.1055379999999999</v>
      </c>
    </row>
    <row r="1897" spans="1:10" x14ac:dyDescent="0.55000000000000004">
      <c r="A1897">
        <v>296.82800000000799</v>
      </c>
      <c r="B1897">
        <v>228.03826904296801</v>
      </c>
      <c r="C1897">
        <v>-715861</v>
      </c>
      <c r="D1897">
        <v>-1511857</v>
      </c>
      <c r="E1897">
        <v>-618534</v>
      </c>
      <c r="F1897">
        <v>-1494619</v>
      </c>
      <c r="G1897">
        <v>134.490385</v>
      </c>
      <c r="H1897">
        <v>89.236819999999994</v>
      </c>
      <c r="J1897">
        <f t="shared" si="29"/>
        <v>-1.08521775</v>
      </c>
    </row>
    <row r="1898" spans="1:10" x14ac:dyDescent="0.55000000000000004">
      <c r="A1898">
        <v>296.98400000001101</v>
      </c>
      <c r="B1898">
        <v>222.10357666015599</v>
      </c>
      <c r="C1898">
        <v>-674342</v>
      </c>
      <c r="D1898">
        <v>-1475349</v>
      </c>
      <c r="E1898">
        <v>-573958</v>
      </c>
      <c r="F1898">
        <v>-1459479</v>
      </c>
      <c r="G1898">
        <v>134.49038999999999</v>
      </c>
      <c r="H1898">
        <v>89.236840000000001</v>
      </c>
      <c r="J1898">
        <f t="shared" si="29"/>
        <v>-1.045782</v>
      </c>
    </row>
    <row r="1899" spans="1:10" x14ac:dyDescent="0.55000000000000004">
      <c r="A1899">
        <v>297.13999999999902</v>
      </c>
      <c r="B1899">
        <v>216.992095947265</v>
      </c>
      <c r="C1899">
        <v>-667750</v>
      </c>
      <c r="D1899">
        <v>-1466831</v>
      </c>
      <c r="E1899">
        <v>-549402</v>
      </c>
      <c r="F1899">
        <v>-1423854</v>
      </c>
      <c r="G1899">
        <v>134.49041</v>
      </c>
      <c r="H1899">
        <v>89.236855000000006</v>
      </c>
      <c r="J1899">
        <f t="shared" si="29"/>
        <v>-1.02695925</v>
      </c>
    </row>
    <row r="1900" spans="1:10" x14ac:dyDescent="0.55000000000000004">
      <c r="A1900">
        <v>297.29700000000503</v>
      </c>
      <c r="B1900">
        <v>212.11291503906199</v>
      </c>
      <c r="C1900">
        <v>-647556</v>
      </c>
      <c r="D1900">
        <v>-1450708</v>
      </c>
      <c r="E1900">
        <v>-514187</v>
      </c>
      <c r="F1900">
        <v>-1369089</v>
      </c>
      <c r="G1900">
        <v>134.49041500000001</v>
      </c>
      <c r="H1900">
        <v>89.236869999999996</v>
      </c>
      <c r="J1900">
        <f t="shared" si="29"/>
        <v>-0.99538499999999996</v>
      </c>
    </row>
    <row r="1901" spans="1:10" x14ac:dyDescent="0.55000000000000004">
      <c r="A1901">
        <v>297.45300000000799</v>
      </c>
      <c r="B1901">
        <v>207.21282958984301</v>
      </c>
      <c r="C1901">
        <v>-629014</v>
      </c>
      <c r="D1901">
        <v>-1427584</v>
      </c>
      <c r="E1901">
        <v>-488581</v>
      </c>
      <c r="F1901">
        <v>-1345620</v>
      </c>
      <c r="G1901">
        <v>134.49042</v>
      </c>
      <c r="H1901">
        <v>89.236885000000001</v>
      </c>
      <c r="J1901">
        <f t="shared" si="29"/>
        <v>-0.97269974999999997</v>
      </c>
    </row>
    <row r="1902" spans="1:10" x14ac:dyDescent="0.55000000000000004">
      <c r="A1902">
        <v>297.60900000001101</v>
      </c>
      <c r="B1902">
        <v>201.74450683593699</v>
      </c>
      <c r="C1902">
        <v>-603697</v>
      </c>
      <c r="D1902">
        <v>-1413207</v>
      </c>
      <c r="E1902">
        <v>-448402</v>
      </c>
      <c r="F1902">
        <v>-1333034</v>
      </c>
      <c r="G1902">
        <v>134.49043</v>
      </c>
      <c r="H1902">
        <v>89.236900000000006</v>
      </c>
      <c r="J1902">
        <f t="shared" si="29"/>
        <v>-0.94958500000000001</v>
      </c>
    </row>
    <row r="1903" spans="1:10" x14ac:dyDescent="0.55000000000000004">
      <c r="A1903">
        <v>297.76499999999902</v>
      </c>
      <c r="B1903">
        <v>197.03103637695301</v>
      </c>
      <c r="C1903">
        <v>-580686</v>
      </c>
      <c r="D1903">
        <v>-1374706</v>
      </c>
      <c r="E1903">
        <v>-417492</v>
      </c>
      <c r="F1903">
        <v>-1317261</v>
      </c>
      <c r="G1903">
        <v>134.49044499999999</v>
      </c>
      <c r="H1903">
        <v>89.236919999999998</v>
      </c>
      <c r="J1903">
        <f t="shared" si="29"/>
        <v>-0.92253624999999995</v>
      </c>
    </row>
    <row r="1904" spans="1:10" x14ac:dyDescent="0.55000000000000004">
      <c r="A1904">
        <v>297.92200000000503</v>
      </c>
      <c r="B1904">
        <v>192.00439453125</v>
      </c>
      <c r="C1904">
        <v>-546349</v>
      </c>
      <c r="D1904">
        <v>-1345626</v>
      </c>
      <c r="E1904">
        <v>-396330</v>
      </c>
      <c r="F1904">
        <v>-1279713</v>
      </c>
      <c r="G1904">
        <v>134.49045000000001</v>
      </c>
      <c r="H1904">
        <v>89.236919999999998</v>
      </c>
      <c r="J1904">
        <f t="shared" si="29"/>
        <v>-0.89200449999999998</v>
      </c>
    </row>
    <row r="1905" spans="1:10" x14ac:dyDescent="0.55000000000000004">
      <c r="A1905">
        <v>298.07800000000799</v>
      </c>
      <c r="B1905">
        <v>186.809326171875</v>
      </c>
      <c r="C1905">
        <v>-528124</v>
      </c>
      <c r="D1905">
        <v>-1331670</v>
      </c>
      <c r="E1905">
        <v>-369903</v>
      </c>
      <c r="F1905">
        <v>-1236230</v>
      </c>
      <c r="G1905">
        <v>134.490465</v>
      </c>
      <c r="H1905">
        <v>89.236945000000006</v>
      </c>
      <c r="J1905">
        <f t="shared" si="29"/>
        <v>-0.86648175000000005</v>
      </c>
    </row>
    <row r="1906" spans="1:10" x14ac:dyDescent="0.55000000000000004">
      <c r="A1906">
        <v>298.25</v>
      </c>
      <c r="B1906">
        <v>181.10787963867099</v>
      </c>
      <c r="C1906">
        <v>-501076</v>
      </c>
      <c r="D1906">
        <v>-1321296</v>
      </c>
      <c r="E1906">
        <v>-329476</v>
      </c>
      <c r="F1906">
        <v>-1196722</v>
      </c>
      <c r="G1906">
        <v>134.49046999999999</v>
      </c>
      <c r="H1906">
        <v>89.236945000000006</v>
      </c>
      <c r="J1906">
        <f t="shared" si="29"/>
        <v>-0.83714250000000001</v>
      </c>
    </row>
    <row r="1907" spans="1:10" x14ac:dyDescent="0.55000000000000004">
      <c r="A1907">
        <v>298.406000000002</v>
      </c>
      <c r="B1907">
        <v>176.676177978515</v>
      </c>
      <c r="C1907">
        <v>-476329</v>
      </c>
      <c r="D1907">
        <v>-1283167</v>
      </c>
      <c r="E1907">
        <v>-307760</v>
      </c>
      <c r="F1907">
        <v>-1173855</v>
      </c>
      <c r="G1907">
        <v>134.49049500000001</v>
      </c>
      <c r="H1907">
        <v>89.236959999999996</v>
      </c>
      <c r="J1907">
        <f t="shared" si="29"/>
        <v>-0.81027775000000002</v>
      </c>
    </row>
    <row r="1908" spans="1:10" x14ac:dyDescent="0.55000000000000004">
      <c r="A1908">
        <v>298.57800000000799</v>
      </c>
      <c r="B1908">
        <v>171.07904052734301</v>
      </c>
      <c r="C1908">
        <v>-454642</v>
      </c>
      <c r="D1908">
        <v>-1240624</v>
      </c>
      <c r="E1908">
        <v>-282452</v>
      </c>
      <c r="F1908">
        <v>-1146042</v>
      </c>
      <c r="G1908">
        <v>134.49048999999999</v>
      </c>
      <c r="H1908">
        <v>89.236975000000001</v>
      </c>
      <c r="J1908">
        <f t="shared" si="29"/>
        <v>-0.78093999999999997</v>
      </c>
    </row>
    <row r="1909" spans="1:10" x14ac:dyDescent="0.55000000000000004">
      <c r="A1909">
        <v>298.75</v>
      </c>
      <c r="B1909">
        <v>164.99932861328099</v>
      </c>
      <c r="C1909">
        <v>-417763</v>
      </c>
      <c r="D1909">
        <v>-1244019</v>
      </c>
      <c r="E1909">
        <v>-240815</v>
      </c>
      <c r="F1909">
        <v>-1107555</v>
      </c>
      <c r="G1909">
        <v>134.49051</v>
      </c>
      <c r="H1909">
        <v>89.237004999999996</v>
      </c>
      <c r="J1909">
        <f t="shared" si="29"/>
        <v>-0.75253800000000004</v>
      </c>
    </row>
    <row r="1910" spans="1:10" x14ac:dyDescent="0.55000000000000004">
      <c r="A1910">
        <v>298.92200000000503</v>
      </c>
      <c r="B1910">
        <v>159.81619262695301</v>
      </c>
      <c r="C1910">
        <v>-388604</v>
      </c>
      <c r="D1910">
        <v>-1203529</v>
      </c>
      <c r="E1910">
        <v>-221739</v>
      </c>
      <c r="F1910">
        <v>-1081067</v>
      </c>
      <c r="G1910">
        <v>134.49051499999999</v>
      </c>
      <c r="H1910">
        <v>89.237020000000001</v>
      </c>
      <c r="J1910">
        <f t="shared" si="29"/>
        <v>-0.72373474999999998</v>
      </c>
    </row>
    <row r="1911" spans="1:10" x14ac:dyDescent="0.55000000000000004">
      <c r="A1911">
        <v>299.09300000000798</v>
      </c>
      <c r="B1911">
        <v>154.52938842773401</v>
      </c>
      <c r="C1911">
        <v>-372143</v>
      </c>
      <c r="D1911">
        <v>-1174344</v>
      </c>
      <c r="E1911">
        <v>-181477</v>
      </c>
      <c r="F1911">
        <v>-1072059</v>
      </c>
      <c r="G1911">
        <v>134.49052499999999</v>
      </c>
      <c r="H1911">
        <v>89.237039999999993</v>
      </c>
      <c r="J1911">
        <f t="shared" si="29"/>
        <v>-0.70000574999999998</v>
      </c>
    </row>
    <row r="1912" spans="1:10" x14ac:dyDescent="0.55000000000000004">
      <c r="A1912">
        <v>299.25</v>
      </c>
      <c r="B1912">
        <v>149.55908203125</v>
      </c>
      <c r="C1912">
        <v>-339390</v>
      </c>
      <c r="D1912">
        <v>-1185751</v>
      </c>
      <c r="E1912">
        <v>-165651</v>
      </c>
      <c r="F1912">
        <v>-1037121</v>
      </c>
      <c r="G1912">
        <v>134.49052499999999</v>
      </c>
      <c r="H1912">
        <v>89.237030000000004</v>
      </c>
      <c r="J1912">
        <f t="shared" si="29"/>
        <v>-0.68197825000000001</v>
      </c>
    </row>
    <row r="1913" spans="1:10" x14ac:dyDescent="0.55000000000000004">
      <c r="A1913">
        <v>299.406000000002</v>
      </c>
      <c r="B1913">
        <v>145.71578979492099</v>
      </c>
      <c r="C1913">
        <v>-321996</v>
      </c>
      <c r="D1913">
        <v>-1179463</v>
      </c>
      <c r="E1913">
        <v>-141352</v>
      </c>
      <c r="F1913">
        <v>-1001565</v>
      </c>
      <c r="G1913">
        <v>134.49054000000001</v>
      </c>
      <c r="H1913">
        <v>89.237049999999996</v>
      </c>
      <c r="J1913">
        <f t="shared" si="29"/>
        <v>-0.66109399999999996</v>
      </c>
    </row>
    <row r="1914" spans="1:10" x14ac:dyDescent="0.55000000000000004">
      <c r="A1914">
        <v>299.57800000000799</v>
      </c>
      <c r="B1914">
        <v>140.421875</v>
      </c>
      <c r="C1914">
        <v>-322031</v>
      </c>
      <c r="D1914">
        <v>-1128049</v>
      </c>
      <c r="E1914">
        <v>-128133</v>
      </c>
      <c r="F1914">
        <v>-989908</v>
      </c>
      <c r="G1914">
        <v>134.49055000000001</v>
      </c>
      <c r="H1914">
        <v>89.237065000000001</v>
      </c>
      <c r="J1914">
        <f t="shared" si="29"/>
        <v>-0.64203025000000002</v>
      </c>
    </row>
    <row r="1915" spans="1:10" x14ac:dyDescent="0.55000000000000004">
      <c r="A1915">
        <v>299.75</v>
      </c>
      <c r="B1915">
        <v>135.35095214843699</v>
      </c>
      <c r="C1915">
        <v>-315379</v>
      </c>
      <c r="D1915">
        <v>-1107696</v>
      </c>
      <c r="E1915">
        <v>-96259</v>
      </c>
      <c r="F1915">
        <v>-956998</v>
      </c>
      <c r="G1915">
        <v>134.49055999999999</v>
      </c>
      <c r="H1915">
        <v>89.237075000000004</v>
      </c>
      <c r="J1915">
        <f t="shared" si="29"/>
        <v>-0.61908300000000005</v>
      </c>
    </row>
    <row r="1916" spans="1:10" x14ac:dyDescent="0.55000000000000004">
      <c r="A1916">
        <v>299.92200000000503</v>
      </c>
      <c r="B1916">
        <v>130.75851440429599</v>
      </c>
      <c r="C1916">
        <v>-279234</v>
      </c>
      <c r="D1916">
        <v>-1090421</v>
      </c>
      <c r="E1916">
        <v>-69248</v>
      </c>
      <c r="F1916">
        <v>-893578</v>
      </c>
      <c r="G1916">
        <v>134.49057500000001</v>
      </c>
      <c r="H1916">
        <v>89.237089999999995</v>
      </c>
      <c r="J1916">
        <f t="shared" si="29"/>
        <v>-0.58312025000000001</v>
      </c>
    </row>
    <row r="1917" spans="1:10" x14ac:dyDescent="0.55000000000000004">
      <c r="A1917">
        <v>300.07800000000799</v>
      </c>
      <c r="B1917">
        <v>126.33908081054599</v>
      </c>
      <c r="C1917">
        <v>-256125</v>
      </c>
      <c r="D1917">
        <v>-1073256</v>
      </c>
      <c r="E1917">
        <v>-55547</v>
      </c>
      <c r="F1917">
        <v>-878226</v>
      </c>
      <c r="G1917">
        <v>134.49056999999999</v>
      </c>
      <c r="H1917">
        <v>89.237099999999998</v>
      </c>
      <c r="J1917">
        <f t="shared" si="29"/>
        <v>-0.56578850000000003</v>
      </c>
    </row>
    <row r="1918" spans="1:10" x14ac:dyDescent="0.55000000000000004">
      <c r="A1918">
        <v>300.23400000001101</v>
      </c>
      <c r="B1918">
        <v>122.15841674804599</v>
      </c>
      <c r="C1918">
        <v>-243135</v>
      </c>
      <c r="D1918">
        <v>-1031104</v>
      </c>
      <c r="E1918">
        <v>-39307</v>
      </c>
      <c r="F1918">
        <v>-874397</v>
      </c>
      <c r="G1918">
        <v>134.49057999999999</v>
      </c>
      <c r="H1918">
        <v>89.237110000000001</v>
      </c>
      <c r="J1918">
        <f t="shared" si="29"/>
        <v>-0.54698575000000005</v>
      </c>
    </row>
    <row r="1919" spans="1:10" x14ac:dyDescent="0.55000000000000004">
      <c r="A1919">
        <v>300.375</v>
      </c>
      <c r="B1919">
        <v>117.922119140625</v>
      </c>
      <c r="C1919">
        <v>-217786</v>
      </c>
      <c r="D1919">
        <v>-1003263</v>
      </c>
      <c r="E1919">
        <v>-15754</v>
      </c>
      <c r="F1919">
        <v>-862035</v>
      </c>
      <c r="G1919">
        <v>134.49059</v>
      </c>
      <c r="H1919">
        <v>89.237120000000004</v>
      </c>
      <c r="J1919">
        <f t="shared" si="29"/>
        <v>-0.52470950000000005</v>
      </c>
    </row>
    <row r="1920" spans="1:10" x14ac:dyDescent="0.55000000000000004">
      <c r="A1920">
        <v>300.531000000002</v>
      </c>
      <c r="B1920">
        <v>114.388702392578</v>
      </c>
      <c r="C1920">
        <v>-204308</v>
      </c>
      <c r="D1920">
        <v>-1005972</v>
      </c>
      <c r="E1920">
        <v>5704</v>
      </c>
      <c r="F1920">
        <v>-844877</v>
      </c>
      <c r="G1920">
        <v>134.49058500000001</v>
      </c>
      <c r="H1920">
        <v>89.23715</v>
      </c>
      <c r="J1920">
        <f t="shared" si="29"/>
        <v>-0.51236325000000005</v>
      </c>
    </row>
    <row r="1921" spans="1:10" x14ac:dyDescent="0.55000000000000004">
      <c r="A1921">
        <v>300.68700000000501</v>
      </c>
      <c r="B1921">
        <v>110.42074584960901</v>
      </c>
      <c r="C1921">
        <v>-190970</v>
      </c>
      <c r="D1921">
        <v>-974162</v>
      </c>
      <c r="E1921">
        <v>16405</v>
      </c>
      <c r="F1921">
        <v>-802364</v>
      </c>
      <c r="G1921">
        <v>134.49060499999999</v>
      </c>
      <c r="H1921">
        <v>89.237144999999998</v>
      </c>
      <c r="J1921">
        <f t="shared" si="29"/>
        <v>-0.48777274999999998</v>
      </c>
    </row>
    <row r="1922" spans="1:10" x14ac:dyDescent="0.55000000000000004">
      <c r="A1922">
        <v>300.84300000000798</v>
      </c>
      <c r="B1922">
        <v>105.78280639648401</v>
      </c>
      <c r="C1922">
        <v>-179917</v>
      </c>
      <c r="D1922">
        <v>-967738</v>
      </c>
      <c r="E1922">
        <v>43997</v>
      </c>
      <c r="F1922">
        <v>-772292</v>
      </c>
      <c r="G1922">
        <v>134.49061499999999</v>
      </c>
      <c r="H1922">
        <v>89.237160000000003</v>
      </c>
      <c r="J1922">
        <f t="shared" si="29"/>
        <v>-0.4689875</v>
      </c>
    </row>
    <row r="1923" spans="1:10" x14ac:dyDescent="0.55000000000000004">
      <c r="A1923">
        <v>301</v>
      </c>
      <c r="B1923">
        <v>101.525787353515</v>
      </c>
      <c r="C1923">
        <v>-158948</v>
      </c>
      <c r="D1923">
        <v>-968645</v>
      </c>
      <c r="E1923">
        <v>59968</v>
      </c>
      <c r="F1923">
        <v>-723612</v>
      </c>
      <c r="G1923">
        <v>134.49062000000001</v>
      </c>
      <c r="H1923">
        <v>89.237170000000006</v>
      </c>
      <c r="J1923">
        <f t="shared" ref="J1923:J1986" si="30">AVERAGE(C1923:F1923)/1000000</f>
        <v>-0.44780924999999999</v>
      </c>
    </row>
    <row r="1924" spans="1:10" x14ac:dyDescent="0.55000000000000004">
      <c r="A1924">
        <v>301.156000000002</v>
      </c>
      <c r="B1924">
        <v>98.718963623046804</v>
      </c>
      <c r="C1924">
        <v>-145667</v>
      </c>
      <c r="D1924">
        <v>-950693</v>
      </c>
      <c r="E1924">
        <v>76997</v>
      </c>
      <c r="F1924">
        <v>-713364</v>
      </c>
      <c r="G1924">
        <v>134.49063000000001</v>
      </c>
      <c r="H1924">
        <v>89.237179999999995</v>
      </c>
      <c r="J1924">
        <f t="shared" si="30"/>
        <v>-0.43318174999999998</v>
      </c>
    </row>
    <row r="1925" spans="1:10" x14ac:dyDescent="0.55000000000000004">
      <c r="A1925">
        <v>301.31200000000501</v>
      </c>
      <c r="B1925">
        <v>95.304016113281193</v>
      </c>
      <c r="C1925">
        <v>-127828</v>
      </c>
      <c r="D1925">
        <v>-932919</v>
      </c>
      <c r="E1925">
        <v>90603</v>
      </c>
      <c r="F1925">
        <v>-679055</v>
      </c>
      <c r="G1925">
        <v>134.490635</v>
      </c>
      <c r="H1925">
        <v>89.237189999999998</v>
      </c>
      <c r="J1925">
        <f t="shared" si="30"/>
        <v>-0.41229975000000002</v>
      </c>
    </row>
    <row r="1926" spans="1:10" x14ac:dyDescent="0.55000000000000004">
      <c r="A1926">
        <v>301.46800000000798</v>
      </c>
      <c r="B1926">
        <v>91.325775146484304</v>
      </c>
      <c r="C1926">
        <v>-120089</v>
      </c>
      <c r="D1926">
        <v>-899556</v>
      </c>
      <c r="E1926">
        <v>98647</v>
      </c>
      <c r="F1926">
        <v>-676979</v>
      </c>
      <c r="G1926">
        <v>134.490645</v>
      </c>
      <c r="H1926">
        <v>89.237205000000003</v>
      </c>
      <c r="J1926">
        <f t="shared" si="30"/>
        <v>-0.39949425</v>
      </c>
    </row>
    <row r="1927" spans="1:10" x14ac:dyDescent="0.55000000000000004">
      <c r="A1927">
        <v>301.625</v>
      </c>
      <c r="B1927">
        <v>88.173034667968693</v>
      </c>
      <c r="C1927">
        <v>-104470</v>
      </c>
      <c r="D1927">
        <v>-906067</v>
      </c>
      <c r="E1927">
        <v>121612</v>
      </c>
      <c r="F1927">
        <v>-645073</v>
      </c>
      <c r="G1927">
        <v>134.49064000000001</v>
      </c>
      <c r="H1927">
        <v>89.237215000000006</v>
      </c>
      <c r="J1927">
        <f t="shared" si="30"/>
        <v>-0.38349949999999999</v>
      </c>
    </row>
    <row r="1928" spans="1:10" x14ac:dyDescent="0.55000000000000004">
      <c r="A1928">
        <v>301.781000000002</v>
      </c>
      <c r="B1928">
        <v>84.904815673828097</v>
      </c>
      <c r="C1928">
        <v>-90130</v>
      </c>
      <c r="D1928">
        <v>-903491</v>
      </c>
      <c r="E1928">
        <v>133594</v>
      </c>
      <c r="F1928">
        <v>-615847</v>
      </c>
      <c r="G1928">
        <v>134.490655</v>
      </c>
      <c r="H1928">
        <v>89.237219999999994</v>
      </c>
      <c r="J1928">
        <f t="shared" si="30"/>
        <v>-0.36896849999999998</v>
      </c>
    </row>
    <row r="1929" spans="1:10" x14ac:dyDescent="0.55000000000000004">
      <c r="A1929">
        <v>301.93700000000501</v>
      </c>
      <c r="B1929">
        <v>81.576965332031193</v>
      </c>
      <c r="C1929">
        <v>-83322</v>
      </c>
      <c r="D1929">
        <v>-839995</v>
      </c>
      <c r="E1929">
        <v>140306</v>
      </c>
      <c r="F1929">
        <v>-619258</v>
      </c>
      <c r="G1929">
        <v>134.49066500000001</v>
      </c>
      <c r="H1929">
        <v>89.237234999999998</v>
      </c>
      <c r="J1929">
        <f t="shared" si="30"/>
        <v>-0.35056725</v>
      </c>
    </row>
    <row r="1930" spans="1:10" x14ac:dyDescent="0.55000000000000004">
      <c r="A1930">
        <v>302.09300000000798</v>
      </c>
      <c r="B1930">
        <v>78.463287353515597</v>
      </c>
      <c r="C1930">
        <v>-83331</v>
      </c>
      <c r="D1930">
        <v>-795178</v>
      </c>
      <c r="E1930">
        <v>152727</v>
      </c>
      <c r="F1930">
        <v>-593077</v>
      </c>
      <c r="G1930">
        <v>134.49066500000001</v>
      </c>
      <c r="H1930">
        <v>89.237245000000001</v>
      </c>
      <c r="J1930">
        <f t="shared" si="30"/>
        <v>-0.32971475</v>
      </c>
    </row>
    <row r="1931" spans="1:10" x14ac:dyDescent="0.55000000000000004">
      <c r="A1931">
        <v>302.25</v>
      </c>
      <c r="B1931">
        <v>75.783172607421804</v>
      </c>
      <c r="C1931">
        <v>-79439</v>
      </c>
      <c r="D1931">
        <v>-804480</v>
      </c>
      <c r="E1931">
        <v>201527</v>
      </c>
      <c r="F1931">
        <v>-544949</v>
      </c>
      <c r="G1931">
        <v>134.49066500000001</v>
      </c>
      <c r="H1931">
        <v>89.237255000000005</v>
      </c>
      <c r="J1931">
        <f t="shared" si="30"/>
        <v>-0.30683525</v>
      </c>
    </row>
    <row r="1932" spans="1:10" x14ac:dyDescent="0.55000000000000004">
      <c r="A1932">
        <v>302.406000000002</v>
      </c>
      <c r="B1932">
        <v>65.6007080078125</v>
      </c>
      <c r="C1932">
        <v>10510</v>
      </c>
      <c r="D1932">
        <v>-734367</v>
      </c>
      <c r="E1932">
        <v>274144</v>
      </c>
      <c r="F1932">
        <v>-397873</v>
      </c>
      <c r="G1932">
        <v>134.49071499999999</v>
      </c>
      <c r="H1932">
        <v>89.237295000000003</v>
      </c>
      <c r="J1932">
        <f t="shared" si="30"/>
        <v>-0.21189649999999999</v>
      </c>
    </row>
    <row r="1933" spans="1:10" x14ac:dyDescent="0.55000000000000004">
      <c r="A1933">
        <v>302.54700000000503</v>
      </c>
      <c r="B1933">
        <v>49.557037353515597</v>
      </c>
      <c r="C1933">
        <v>24469</v>
      </c>
      <c r="D1933">
        <v>-671502</v>
      </c>
      <c r="E1933">
        <v>299173</v>
      </c>
      <c r="F1933">
        <v>-361349</v>
      </c>
      <c r="G1933">
        <v>134.49071499999999</v>
      </c>
      <c r="H1933">
        <v>89.237324999999998</v>
      </c>
      <c r="J1933">
        <f t="shared" si="30"/>
        <v>-0.17730224999999999</v>
      </c>
    </row>
    <row r="1934" spans="1:10" x14ac:dyDescent="0.55000000000000004">
      <c r="A1934">
        <v>302.71800000000798</v>
      </c>
      <c r="B1934">
        <v>47.152145385742102</v>
      </c>
      <c r="C1934">
        <v>29623</v>
      </c>
      <c r="D1934">
        <v>-669548</v>
      </c>
      <c r="E1934">
        <v>288907</v>
      </c>
      <c r="F1934">
        <v>-323091</v>
      </c>
      <c r="G1934">
        <v>134.49073000000001</v>
      </c>
      <c r="H1934">
        <v>89.237314999999995</v>
      </c>
      <c r="J1934">
        <f t="shared" si="30"/>
        <v>-0.16852724999999999</v>
      </c>
    </row>
    <row r="1935" spans="1:10" x14ac:dyDescent="0.55000000000000004">
      <c r="A1935">
        <v>302.88999999999902</v>
      </c>
      <c r="B1935">
        <v>47.279678344726499</v>
      </c>
      <c r="C1935">
        <v>25806</v>
      </c>
      <c r="D1935">
        <v>-636329</v>
      </c>
      <c r="E1935">
        <v>287053</v>
      </c>
      <c r="F1935">
        <v>-327706</v>
      </c>
      <c r="G1935">
        <v>134.490735</v>
      </c>
      <c r="H1935">
        <v>89.237340000000003</v>
      </c>
      <c r="J1935">
        <f t="shared" si="30"/>
        <v>-0.16279399999999999</v>
      </c>
    </row>
    <row r="1936" spans="1:10" x14ac:dyDescent="0.55000000000000004">
      <c r="A1936">
        <v>303.04700000000503</v>
      </c>
      <c r="B1936">
        <v>47.156936645507798</v>
      </c>
      <c r="C1936">
        <v>20934</v>
      </c>
      <c r="D1936">
        <v>-670380</v>
      </c>
      <c r="E1936">
        <v>299638</v>
      </c>
      <c r="F1936">
        <v>-347208</v>
      </c>
      <c r="G1936">
        <v>134.49073000000001</v>
      </c>
      <c r="H1936">
        <v>89.237335000000002</v>
      </c>
      <c r="J1936">
        <f t="shared" si="30"/>
        <v>-0.17425399999999999</v>
      </c>
    </row>
    <row r="1937" spans="1:10" x14ac:dyDescent="0.55000000000000004">
      <c r="A1937">
        <v>303.20300000000799</v>
      </c>
      <c r="B1937">
        <v>47.166061401367102</v>
      </c>
      <c r="C1937">
        <v>30115</v>
      </c>
      <c r="D1937">
        <v>-695058</v>
      </c>
      <c r="E1937">
        <v>299973</v>
      </c>
      <c r="F1937">
        <v>-338680</v>
      </c>
      <c r="G1937">
        <v>134.49073000000001</v>
      </c>
      <c r="H1937">
        <v>89.237324999999998</v>
      </c>
      <c r="J1937">
        <f t="shared" si="30"/>
        <v>-0.1759125</v>
      </c>
    </row>
    <row r="1938" spans="1:10" x14ac:dyDescent="0.55000000000000004">
      <c r="A1938">
        <v>303.34300000000798</v>
      </c>
      <c r="B1938">
        <v>46.587890625</v>
      </c>
      <c r="C1938">
        <v>33809</v>
      </c>
      <c r="D1938">
        <v>-696414</v>
      </c>
      <c r="E1938">
        <v>290576</v>
      </c>
      <c r="F1938">
        <v>-354548</v>
      </c>
      <c r="G1938">
        <v>134.49072000000001</v>
      </c>
      <c r="H1938">
        <v>89.237324999999998</v>
      </c>
      <c r="J1938">
        <f t="shared" si="30"/>
        <v>-0.18164425000000001</v>
      </c>
    </row>
    <row r="1939" spans="1:10" x14ac:dyDescent="0.55000000000000004">
      <c r="A1939">
        <v>303.5</v>
      </c>
      <c r="B1939">
        <v>46.694839477538999</v>
      </c>
      <c r="C1939">
        <v>42325</v>
      </c>
      <c r="D1939">
        <v>-701593</v>
      </c>
      <c r="E1939">
        <v>294012</v>
      </c>
      <c r="F1939">
        <v>-334932</v>
      </c>
      <c r="G1939">
        <v>134.490735</v>
      </c>
      <c r="H1939">
        <v>89.237324999999998</v>
      </c>
      <c r="J1939">
        <f t="shared" si="30"/>
        <v>-0.17504700000000001</v>
      </c>
    </row>
    <row r="1940" spans="1:10" x14ac:dyDescent="0.55000000000000004">
      <c r="A1940">
        <v>303.656000000002</v>
      </c>
      <c r="B1940">
        <v>46.786270141601499</v>
      </c>
      <c r="C1940">
        <v>48805</v>
      </c>
      <c r="D1940">
        <v>-688311</v>
      </c>
      <c r="E1940">
        <v>308694</v>
      </c>
      <c r="F1940">
        <v>-344293</v>
      </c>
      <c r="G1940">
        <v>134.49072000000001</v>
      </c>
      <c r="H1940">
        <v>89.237335000000002</v>
      </c>
      <c r="J1940">
        <f t="shared" si="30"/>
        <v>-0.16877624999999999</v>
      </c>
    </row>
    <row r="1941" spans="1:10" x14ac:dyDescent="0.55000000000000004">
      <c r="A1941">
        <v>303.81200000000501</v>
      </c>
      <c r="B1941">
        <v>46.485031127929602</v>
      </c>
      <c r="C1941">
        <v>66653</v>
      </c>
      <c r="D1941">
        <v>-660458</v>
      </c>
      <c r="E1941">
        <v>310751</v>
      </c>
      <c r="F1941">
        <v>-346767</v>
      </c>
      <c r="G1941">
        <v>134.49073000000001</v>
      </c>
      <c r="H1941">
        <v>89.237335000000002</v>
      </c>
      <c r="J1941">
        <f t="shared" si="30"/>
        <v>-0.15745524999999999</v>
      </c>
    </row>
    <row r="1942" spans="1:10" x14ac:dyDescent="0.55000000000000004">
      <c r="A1942">
        <v>303.96800000000798</v>
      </c>
      <c r="B1942">
        <v>45.657852172851499</v>
      </c>
      <c r="C1942">
        <v>53762</v>
      </c>
      <c r="D1942">
        <v>-626171</v>
      </c>
      <c r="E1942">
        <v>292230</v>
      </c>
      <c r="F1942">
        <v>-335215</v>
      </c>
      <c r="G1942">
        <v>134.490745</v>
      </c>
      <c r="H1942">
        <v>89.23733</v>
      </c>
      <c r="J1942">
        <f t="shared" si="30"/>
        <v>-0.1538485</v>
      </c>
    </row>
    <row r="1943" spans="1:10" x14ac:dyDescent="0.55000000000000004">
      <c r="A1943">
        <v>304.125</v>
      </c>
      <c r="B1943">
        <v>44.983596801757798</v>
      </c>
      <c r="C1943">
        <v>56309</v>
      </c>
      <c r="D1943">
        <v>-621197</v>
      </c>
      <c r="E1943">
        <v>294558</v>
      </c>
      <c r="F1943">
        <v>-354175</v>
      </c>
      <c r="G1943">
        <v>134.490735</v>
      </c>
      <c r="H1943">
        <v>89.237340000000003</v>
      </c>
      <c r="J1943">
        <f t="shared" si="30"/>
        <v>-0.15612624999999999</v>
      </c>
    </row>
    <row r="1944" spans="1:10" x14ac:dyDescent="0.55000000000000004">
      <c r="A1944">
        <v>304.281000000002</v>
      </c>
      <c r="B1944">
        <v>43.332015991210902</v>
      </c>
      <c r="C1944">
        <v>60517</v>
      </c>
      <c r="D1944">
        <v>-590374</v>
      </c>
      <c r="E1944">
        <v>302415</v>
      </c>
      <c r="F1944">
        <v>-334501</v>
      </c>
      <c r="G1944">
        <v>134.490735</v>
      </c>
      <c r="H1944">
        <v>89.237350000000006</v>
      </c>
      <c r="J1944">
        <f t="shared" si="30"/>
        <v>-0.14048574999999999</v>
      </c>
    </row>
    <row r="1945" spans="1:10" x14ac:dyDescent="0.55000000000000004">
      <c r="A1945">
        <v>304.42200000000503</v>
      </c>
      <c r="B1945">
        <v>38.604461669921797</v>
      </c>
      <c r="C1945">
        <v>70860</v>
      </c>
      <c r="D1945">
        <v>-555113</v>
      </c>
      <c r="E1945">
        <v>293412</v>
      </c>
      <c r="F1945">
        <v>-294332</v>
      </c>
      <c r="G1945">
        <v>134.490745</v>
      </c>
      <c r="H1945">
        <v>89.237364999999997</v>
      </c>
      <c r="J1945">
        <f t="shared" si="30"/>
        <v>-0.12129325000000001</v>
      </c>
    </row>
    <row r="1946" spans="1:10" x14ac:dyDescent="0.55000000000000004">
      <c r="A1946">
        <v>304.57800000000799</v>
      </c>
      <c r="B1946">
        <v>35.012847900390597</v>
      </c>
      <c r="C1946">
        <v>95052</v>
      </c>
      <c r="D1946">
        <v>-478153</v>
      </c>
      <c r="E1946">
        <v>229014</v>
      </c>
      <c r="F1946">
        <v>-232150</v>
      </c>
      <c r="G1946">
        <v>134.490745</v>
      </c>
      <c r="H1946">
        <v>89.237364999999997</v>
      </c>
      <c r="J1946">
        <f t="shared" si="30"/>
        <v>-9.6559249999999999E-2</v>
      </c>
    </row>
    <row r="1947" spans="1:10" x14ac:dyDescent="0.55000000000000004">
      <c r="A1947">
        <v>304.73400000001101</v>
      </c>
      <c r="B1947">
        <v>31.141250610351499</v>
      </c>
      <c r="C1947">
        <v>97980</v>
      </c>
      <c r="D1947">
        <v>-368703</v>
      </c>
      <c r="E1947">
        <v>172819</v>
      </c>
      <c r="F1947">
        <v>-193660</v>
      </c>
      <c r="G1947">
        <v>134.49075500000001</v>
      </c>
      <c r="H1947">
        <v>89.237375</v>
      </c>
      <c r="J1947">
        <f t="shared" si="30"/>
        <v>-7.2890999999999997E-2</v>
      </c>
    </row>
    <row r="1948" spans="1:10" x14ac:dyDescent="0.55000000000000004">
      <c r="A1948">
        <v>304.88999999999902</v>
      </c>
      <c r="B1948">
        <v>25.904953002929599</v>
      </c>
      <c r="C1948">
        <v>117831</v>
      </c>
      <c r="D1948">
        <v>-223070</v>
      </c>
      <c r="E1948">
        <v>75278</v>
      </c>
      <c r="F1948">
        <v>-156426</v>
      </c>
      <c r="G1948">
        <v>134.49077500000001</v>
      </c>
      <c r="H1948">
        <v>89.237390000000005</v>
      </c>
      <c r="J1948">
        <f t="shared" si="30"/>
        <v>-4.6596749999999999E-2</v>
      </c>
    </row>
    <row r="1949" spans="1:10" x14ac:dyDescent="0.55000000000000004">
      <c r="A1949">
        <v>305.04700000000503</v>
      </c>
      <c r="B1949">
        <v>20.8114624023437</v>
      </c>
      <c r="C1949">
        <v>133093</v>
      </c>
      <c r="D1949">
        <v>-107875</v>
      </c>
      <c r="E1949">
        <v>27191</v>
      </c>
      <c r="F1949">
        <v>-103894</v>
      </c>
      <c r="G1949">
        <v>134.49078499999999</v>
      </c>
      <c r="H1949">
        <v>89.23742</v>
      </c>
      <c r="J1949">
        <f t="shared" si="30"/>
        <v>-1.2871250000000001E-2</v>
      </c>
    </row>
    <row r="1950" spans="1:10" x14ac:dyDescent="0.55000000000000004">
      <c r="A1950">
        <v>305.20300000000799</v>
      </c>
      <c r="B1950">
        <v>14.1125030517578</v>
      </c>
      <c r="C1950">
        <v>155578</v>
      </c>
      <c r="D1950">
        <v>-32803</v>
      </c>
      <c r="E1950">
        <v>43128</v>
      </c>
      <c r="F1950">
        <v>-57894</v>
      </c>
      <c r="G1950">
        <v>134.49079</v>
      </c>
      <c r="H1950">
        <v>89.237440000000007</v>
      </c>
      <c r="J1950">
        <f t="shared" si="30"/>
        <v>2.7002249999999998E-2</v>
      </c>
    </row>
    <row r="1951" spans="1:10" x14ac:dyDescent="0.55000000000000004">
      <c r="A1951">
        <v>305.35900000001101</v>
      </c>
      <c r="B1951">
        <v>8.2384796142578107</v>
      </c>
      <c r="C1951">
        <v>167083</v>
      </c>
      <c r="D1951">
        <v>45452</v>
      </c>
      <c r="E1951">
        <v>49649</v>
      </c>
      <c r="F1951">
        <v>-26879</v>
      </c>
      <c r="G1951">
        <v>134.490825</v>
      </c>
      <c r="H1951">
        <v>89.237454999999997</v>
      </c>
      <c r="J1951">
        <f t="shared" si="30"/>
        <v>5.8826249999999997E-2</v>
      </c>
    </row>
    <row r="1952" spans="1:10" x14ac:dyDescent="0.55000000000000004">
      <c r="A1952">
        <v>305.51499999999902</v>
      </c>
      <c r="B1952">
        <v>0.6431884765625</v>
      </c>
      <c r="C1952">
        <v>189219</v>
      </c>
      <c r="D1952">
        <v>89313</v>
      </c>
      <c r="E1952">
        <v>88588</v>
      </c>
      <c r="F1952">
        <v>10376</v>
      </c>
      <c r="G1952">
        <v>134.49082999999999</v>
      </c>
      <c r="H1952">
        <v>89.237475000000003</v>
      </c>
      <c r="J1952">
        <f t="shared" si="30"/>
        <v>9.4374E-2</v>
      </c>
    </row>
    <row r="1953" spans="1:10" x14ac:dyDescent="0.55000000000000004">
      <c r="A1953">
        <v>305.67200000000503</v>
      </c>
      <c r="B1953">
        <v>-6.5733947753906197</v>
      </c>
      <c r="C1953">
        <v>234001</v>
      </c>
      <c r="D1953">
        <v>64105</v>
      </c>
      <c r="E1953">
        <v>157487</v>
      </c>
      <c r="F1953">
        <v>47513</v>
      </c>
      <c r="G1953">
        <v>134.490835</v>
      </c>
      <c r="H1953">
        <v>89.237504999999999</v>
      </c>
      <c r="J1953">
        <f t="shared" si="30"/>
        <v>0.12577650000000001</v>
      </c>
    </row>
    <row r="1954" spans="1:10" x14ac:dyDescent="0.55000000000000004">
      <c r="A1954">
        <v>305.82800000000799</v>
      </c>
      <c r="B1954">
        <v>-13.3039855957031</v>
      </c>
      <c r="C1954">
        <v>268136</v>
      </c>
      <c r="D1954">
        <v>17790</v>
      </c>
      <c r="E1954">
        <v>285102</v>
      </c>
      <c r="F1954">
        <v>86960</v>
      </c>
      <c r="G1954">
        <v>134.49085500000001</v>
      </c>
      <c r="H1954">
        <v>89.237520000000004</v>
      </c>
      <c r="J1954">
        <f t="shared" si="30"/>
        <v>0.164497</v>
      </c>
    </row>
    <row r="1955" spans="1:10" x14ac:dyDescent="0.55000000000000004">
      <c r="A1955">
        <v>305.98400000001101</v>
      </c>
      <c r="B1955">
        <v>-22.278610229492099</v>
      </c>
      <c r="C1955">
        <v>297290</v>
      </c>
      <c r="D1955">
        <v>-3888</v>
      </c>
      <c r="E1955">
        <v>372605</v>
      </c>
      <c r="F1955">
        <v>136962</v>
      </c>
      <c r="G1955">
        <v>134.49086500000001</v>
      </c>
      <c r="H1955">
        <v>89.237544999999997</v>
      </c>
      <c r="J1955">
        <f t="shared" si="30"/>
        <v>0.20074225000000001</v>
      </c>
    </row>
    <row r="1956" spans="1:10" x14ac:dyDescent="0.55000000000000004">
      <c r="A1956">
        <v>306.13999999999902</v>
      </c>
      <c r="B1956">
        <v>-30.027587890625</v>
      </c>
      <c r="C1956">
        <v>336026</v>
      </c>
      <c r="D1956">
        <v>-40188</v>
      </c>
      <c r="E1956">
        <v>475782</v>
      </c>
      <c r="F1956">
        <v>190423</v>
      </c>
      <c r="G1956">
        <v>134.49088</v>
      </c>
      <c r="H1956">
        <v>89.237575000000007</v>
      </c>
      <c r="J1956">
        <f t="shared" si="30"/>
        <v>0.24051075</v>
      </c>
    </row>
    <row r="1957" spans="1:10" x14ac:dyDescent="0.55000000000000004">
      <c r="A1957">
        <v>306.29700000000503</v>
      </c>
      <c r="B1957">
        <v>-37.91357421875</v>
      </c>
      <c r="C1957">
        <v>360454</v>
      </c>
      <c r="D1957">
        <v>-68821</v>
      </c>
      <c r="E1957">
        <v>552994</v>
      </c>
      <c r="F1957">
        <v>213068</v>
      </c>
      <c r="G1957">
        <v>134.49089499999999</v>
      </c>
      <c r="H1957">
        <v>89.237584999999996</v>
      </c>
      <c r="J1957">
        <f t="shared" si="30"/>
        <v>0.26442375000000001</v>
      </c>
    </row>
    <row r="1958" spans="1:10" x14ac:dyDescent="0.55000000000000004">
      <c r="A1958">
        <v>306.45300000000799</v>
      </c>
      <c r="B1958">
        <v>-45.619743347167898</v>
      </c>
      <c r="C1958">
        <v>386204</v>
      </c>
      <c r="D1958">
        <v>-111278</v>
      </c>
      <c r="E1958">
        <v>674338</v>
      </c>
      <c r="F1958">
        <v>259093</v>
      </c>
      <c r="G1958">
        <v>134.49091000000001</v>
      </c>
      <c r="H1958">
        <v>89.237610000000004</v>
      </c>
      <c r="J1958">
        <f t="shared" si="30"/>
        <v>0.30208924999999998</v>
      </c>
    </row>
    <row r="1959" spans="1:10" x14ac:dyDescent="0.55000000000000004">
      <c r="A1959">
        <v>306.60900000001101</v>
      </c>
      <c r="B1959">
        <v>-52.234703063964801</v>
      </c>
      <c r="C1959">
        <v>433732</v>
      </c>
      <c r="D1959">
        <v>-129493</v>
      </c>
      <c r="E1959">
        <v>747010</v>
      </c>
      <c r="F1959">
        <v>290979</v>
      </c>
      <c r="G1959">
        <v>134.49093999999999</v>
      </c>
      <c r="H1959">
        <v>89.237620000000007</v>
      </c>
      <c r="J1959">
        <f t="shared" si="30"/>
        <v>0.33555699999999999</v>
      </c>
    </row>
    <row r="1960" spans="1:10" x14ac:dyDescent="0.55000000000000004">
      <c r="A1960">
        <v>306.76499999999902</v>
      </c>
      <c r="B1960">
        <v>-58.298736572265597</v>
      </c>
      <c r="C1960">
        <v>469217</v>
      </c>
      <c r="D1960">
        <v>-160530</v>
      </c>
      <c r="E1960">
        <v>835262</v>
      </c>
      <c r="F1960">
        <v>320821</v>
      </c>
      <c r="G1960">
        <v>134.49094500000001</v>
      </c>
      <c r="H1960">
        <v>89.237639999999999</v>
      </c>
      <c r="J1960">
        <f t="shared" si="30"/>
        <v>0.36619249999999998</v>
      </c>
    </row>
    <row r="1961" spans="1:10" x14ac:dyDescent="0.55000000000000004">
      <c r="A1961">
        <v>306.92200000000503</v>
      </c>
      <c r="B1961">
        <v>-63.734443664550703</v>
      </c>
      <c r="C1961">
        <v>490202</v>
      </c>
      <c r="D1961">
        <v>-202880</v>
      </c>
      <c r="E1961">
        <v>928484</v>
      </c>
      <c r="F1961">
        <v>370066</v>
      </c>
      <c r="G1961">
        <v>134.49094500000001</v>
      </c>
      <c r="H1961">
        <v>89.237650000000002</v>
      </c>
      <c r="J1961">
        <f t="shared" si="30"/>
        <v>0.39646799999999999</v>
      </c>
    </row>
    <row r="1962" spans="1:10" x14ac:dyDescent="0.55000000000000004">
      <c r="A1962">
        <v>307.07800000000799</v>
      </c>
      <c r="B1962">
        <v>-70.148414611816406</v>
      </c>
      <c r="C1962">
        <v>532107</v>
      </c>
      <c r="D1962">
        <v>-232496</v>
      </c>
      <c r="E1962">
        <v>1039540</v>
      </c>
      <c r="F1962">
        <v>406691</v>
      </c>
      <c r="G1962">
        <v>134.49096</v>
      </c>
      <c r="H1962">
        <v>89.237684999999999</v>
      </c>
      <c r="J1962">
        <f t="shared" si="30"/>
        <v>0.43646049999999997</v>
      </c>
    </row>
    <row r="1963" spans="1:10" x14ac:dyDescent="0.55000000000000004">
      <c r="A1963">
        <v>307.21800000000798</v>
      </c>
      <c r="B1963">
        <v>-75.671722412109304</v>
      </c>
      <c r="C1963">
        <v>557480</v>
      </c>
      <c r="D1963">
        <v>-257098</v>
      </c>
      <c r="E1963">
        <v>1112816</v>
      </c>
      <c r="F1963">
        <v>440628</v>
      </c>
      <c r="G1963">
        <v>134.49096499999999</v>
      </c>
      <c r="H1963">
        <v>89.237700000000004</v>
      </c>
      <c r="J1963">
        <f t="shared" si="30"/>
        <v>0.46345649999999999</v>
      </c>
    </row>
    <row r="1964" spans="1:10" x14ac:dyDescent="0.55000000000000004">
      <c r="A1964">
        <v>307.375</v>
      </c>
      <c r="B1964">
        <v>-81.578483581542898</v>
      </c>
      <c r="C1964">
        <v>591778</v>
      </c>
      <c r="D1964">
        <v>-285400</v>
      </c>
      <c r="E1964">
        <v>1208459</v>
      </c>
      <c r="F1964">
        <v>468592</v>
      </c>
      <c r="G1964">
        <v>134.49098000000001</v>
      </c>
      <c r="H1964">
        <v>89.237719999999996</v>
      </c>
      <c r="J1964">
        <f t="shared" si="30"/>
        <v>0.49585725000000003</v>
      </c>
    </row>
    <row r="1965" spans="1:10" x14ac:dyDescent="0.55000000000000004">
      <c r="A1965">
        <v>307.531000000002</v>
      </c>
      <c r="B1965">
        <v>-86.952415466308594</v>
      </c>
      <c r="C1965">
        <v>611929</v>
      </c>
      <c r="D1965">
        <v>-307964</v>
      </c>
      <c r="E1965">
        <v>1272072</v>
      </c>
      <c r="F1965">
        <v>512890</v>
      </c>
      <c r="G1965">
        <v>134.49099000000001</v>
      </c>
      <c r="H1965">
        <v>89.237724999999998</v>
      </c>
      <c r="J1965">
        <f t="shared" si="30"/>
        <v>0.52223174999999999</v>
      </c>
    </row>
    <row r="1966" spans="1:10" x14ac:dyDescent="0.55000000000000004">
      <c r="A1966">
        <v>307.68700000000501</v>
      </c>
      <c r="B1966">
        <v>-92.438346862792898</v>
      </c>
      <c r="C1966">
        <v>630836</v>
      </c>
      <c r="D1966">
        <v>-302961</v>
      </c>
      <c r="E1966">
        <v>1311510</v>
      </c>
      <c r="F1966">
        <v>534929</v>
      </c>
      <c r="G1966">
        <v>134.49100999999999</v>
      </c>
      <c r="H1966">
        <v>89.237750000000005</v>
      </c>
      <c r="J1966">
        <f t="shared" si="30"/>
        <v>0.54357849999999996</v>
      </c>
    </row>
    <row r="1967" spans="1:10" x14ac:dyDescent="0.55000000000000004">
      <c r="A1967">
        <v>307.84300000000798</v>
      </c>
      <c r="B1967">
        <v>-97.443557739257798</v>
      </c>
      <c r="C1967">
        <v>666035</v>
      </c>
      <c r="D1967">
        <v>-292913</v>
      </c>
      <c r="E1967">
        <v>1367475</v>
      </c>
      <c r="F1967">
        <v>559829</v>
      </c>
      <c r="G1967">
        <v>134.491015</v>
      </c>
      <c r="H1967">
        <v>89.237764999999996</v>
      </c>
      <c r="J1967">
        <f t="shared" si="30"/>
        <v>0.57510649999999996</v>
      </c>
    </row>
    <row r="1968" spans="1:10" x14ac:dyDescent="0.55000000000000004">
      <c r="A1968">
        <v>308.01499999999902</v>
      </c>
      <c r="B1968">
        <v>-103.79733276367099</v>
      </c>
      <c r="C1968">
        <v>697605</v>
      </c>
      <c r="D1968">
        <v>-320831</v>
      </c>
      <c r="E1968">
        <v>1420237</v>
      </c>
      <c r="F1968">
        <v>592243</v>
      </c>
      <c r="G1968">
        <v>134.49102999999999</v>
      </c>
      <c r="H1968">
        <v>89.237780000000001</v>
      </c>
      <c r="J1968">
        <f t="shared" si="30"/>
        <v>0.59731350000000005</v>
      </c>
    </row>
    <row r="1969" spans="1:10" x14ac:dyDescent="0.55000000000000004">
      <c r="A1969">
        <v>308.17200000000503</v>
      </c>
      <c r="B1969">
        <v>-109.39312744140599</v>
      </c>
      <c r="C1969">
        <v>709054</v>
      </c>
      <c r="D1969">
        <v>-278658</v>
      </c>
      <c r="E1969">
        <v>1453553</v>
      </c>
      <c r="F1969">
        <v>612878</v>
      </c>
      <c r="G1969">
        <v>134.49102999999999</v>
      </c>
      <c r="H1969">
        <v>89.237799999999993</v>
      </c>
      <c r="J1969">
        <f t="shared" si="30"/>
        <v>0.62420675000000003</v>
      </c>
    </row>
    <row r="1970" spans="1:10" x14ac:dyDescent="0.55000000000000004">
      <c r="A1970">
        <v>308.32800000000799</v>
      </c>
      <c r="B1970">
        <v>-114.97389221191401</v>
      </c>
      <c r="C1970">
        <v>724528</v>
      </c>
      <c r="D1970">
        <v>-229845</v>
      </c>
      <c r="E1970">
        <v>1498396</v>
      </c>
      <c r="F1970">
        <v>649112</v>
      </c>
      <c r="G1970">
        <v>134.49104500000001</v>
      </c>
      <c r="H1970">
        <v>89.237819999999999</v>
      </c>
      <c r="J1970">
        <f t="shared" si="30"/>
        <v>0.66054774999999999</v>
      </c>
    </row>
    <row r="1971" spans="1:10" x14ac:dyDescent="0.55000000000000004">
      <c r="A1971">
        <v>308.48400000001101</v>
      </c>
      <c r="B1971">
        <v>-120.563919067382</v>
      </c>
      <c r="C1971">
        <v>755640</v>
      </c>
      <c r="D1971">
        <v>-205786</v>
      </c>
      <c r="E1971">
        <v>1539439</v>
      </c>
      <c r="F1971">
        <v>670468</v>
      </c>
      <c r="G1971">
        <v>134.49105499999999</v>
      </c>
      <c r="H1971">
        <v>89.237830000000002</v>
      </c>
      <c r="J1971">
        <f t="shared" si="30"/>
        <v>0.68994025000000003</v>
      </c>
    </row>
    <row r="1972" spans="1:10" x14ac:dyDescent="0.55000000000000004">
      <c r="A1972">
        <v>308.656000000002</v>
      </c>
      <c r="B1972">
        <v>-125.77781677246</v>
      </c>
      <c r="C1972">
        <v>789590</v>
      </c>
      <c r="D1972">
        <v>-222358</v>
      </c>
      <c r="E1972">
        <v>1568792</v>
      </c>
      <c r="F1972">
        <v>709887</v>
      </c>
      <c r="G1972">
        <v>134.49107000000001</v>
      </c>
      <c r="H1972">
        <v>89.237854999999996</v>
      </c>
      <c r="J1972">
        <f t="shared" si="30"/>
        <v>0.71147775000000002</v>
      </c>
    </row>
    <row r="1973" spans="1:10" x14ac:dyDescent="0.55000000000000004">
      <c r="A1973">
        <v>308.81200000000501</v>
      </c>
      <c r="B1973">
        <v>-131.52305603027301</v>
      </c>
      <c r="C1973">
        <v>797607</v>
      </c>
      <c r="D1973">
        <v>-196849</v>
      </c>
      <c r="E1973">
        <v>1598093</v>
      </c>
      <c r="F1973">
        <v>746379</v>
      </c>
      <c r="G1973">
        <v>134.491075</v>
      </c>
      <c r="H1973">
        <v>89.237880000000004</v>
      </c>
      <c r="J1973">
        <f t="shared" si="30"/>
        <v>0.7363075</v>
      </c>
    </row>
    <row r="1974" spans="1:10" x14ac:dyDescent="0.55000000000000004">
      <c r="A1974">
        <v>308.96800000000798</v>
      </c>
      <c r="B1974">
        <v>-136.47683715820301</v>
      </c>
      <c r="C1974">
        <v>813669</v>
      </c>
      <c r="D1974">
        <v>-176336</v>
      </c>
      <c r="E1974">
        <v>1635887</v>
      </c>
      <c r="F1974">
        <v>791402</v>
      </c>
      <c r="G1974">
        <v>134.491085</v>
      </c>
      <c r="H1974">
        <v>89.237894999999995</v>
      </c>
      <c r="J1974">
        <f t="shared" si="30"/>
        <v>0.76615549999999999</v>
      </c>
    </row>
    <row r="1975" spans="1:10" x14ac:dyDescent="0.55000000000000004">
      <c r="A1975">
        <v>309.125</v>
      </c>
      <c r="B1975">
        <v>-142.35060119628901</v>
      </c>
      <c r="C1975">
        <v>838921</v>
      </c>
      <c r="D1975">
        <v>-163700</v>
      </c>
      <c r="E1975">
        <v>1664304</v>
      </c>
      <c r="F1975">
        <v>825475</v>
      </c>
      <c r="G1975">
        <v>134.49109000000001</v>
      </c>
      <c r="H1975">
        <v>89.237909999999999</v>
      </c>
      <c r="J1975">
        <f t="shared" si="30"/>
        <v>0.79125000000000001</v>
      </c>
    </row>
    <row r="1976" spans="1:10" x14ac:dyDescent="0.55000000000000004">
      <c r="A1976">
        <v>309.281000000002</v>
      </c>
      <c r="B1976">
        <v>-146.99452209472599</v>
      </c>
      <c r="C1976">
        <v>867344</v>
      </c>
      <c r="D1976">
        <v>-146826</v>
      </c>
      <c r="E1976">
        <v>1702233</v>
      </c>
      <c r="F1976">
        <v>855969</v>
      </c>
      <c r="G1976">
        <v>134.49111500000001</v>
      </c>
      <c r="H1976">
        <v>89.237899999999996</v>
      </c>
      <c r="J1976">
        <f t="shared" si="30"/>
        <v>0.81967999999999996</v>
      </c>
    </row>
    <row r="1977" spans="1:10" x14ac:dyDescent="0.55000000000000004">
      <c r="A1977">
        <v>309.43700000000501</v>
      </c>
      <c r="B1977">
        <v>-152.775787353515</v>
      </c>
      <c r="C1977">
        <v>875354</v>
      </c>
      <c r="D1977">
        <v>-123079</v>
      </c>
      <c r="E1977">
        <v>1728796</v>
      </c>
      <c r="F1977">
        <v>899793</v>
      </c>
      <c r="G1977">
        <v>134.49113</v>
      </c>
      <c r="H1977">
        <v>89.237934999999993</v>
      </c>
      <c r="J1977">
        <f t="shared" si="30"/>
        <v>0.84521599999999997</v>
      </c>
    </row>
    <row r="1978" spans="1:10" x14ac:dyDescent="0.55000000000000004">
      <c r="A1978">
        <v>309.59300000000798</v>
      </c>
      <c r="B1978">
        <v>-157.99479675292901</v>
      </c>
      <c r="C1978">
        <v>891979</v>
      </c>
      <c r="D1978">
        <v>-91208</v>
      </c>
      <c r="E1978">
        <v>1770666</v>
      </c>
      <c r="F1978">
        <v>918463</v>
      </c>
      <c r="G1978">
        <v>134.49113</v>
      </c>
      <c r="H1978">
        <v>89.237965000000003</v>
      </c>
      <c r="J1978">
        <f t="shared" si="30"/>
        <v>0.872475</v>
      </c>
    </row>
    <row r="1979" spans="1:10" x14ac:dyDescent="0.55000000000000004">
      <c r="A1979">
        <v>309.75</v>
      </c>
      <c r="B1979">
        <v>-163.36871337890599</v>
      </c>
      <c r="C1979">
        <v>922434</v>
      </c>
      <c r="D1979">
        <v>-51383</v>
      </c>
      <c r="E1979">
        <v>1816688</v>
      </c>
      <c r="F1979">
        <v>948020</v>
      </c>
      <c r="G1979">
        <v>134.49115499999999</v>
      </c>
      <c r="H1979">
        <v>89.237975000000006</v>
      </c>
      <c r="J1979">
        <f t="shared" si="30"/>
        <v>0.90893975000000005</v>
      </c>
    </row>
    <row r="1980" spans="1:10" x14ac:dyDescent="0.55000000000000004">
      <c r="A1980">
        <v>309.88999999999902</v>
      </c>
      <c r="B1980">
        <v>-168.86825561523401</v>
      </c>
      <c r="C1980">
        <v>954770</v>
      </c>
      <c r="D1980">
        <v>-14003</v>
      </c>
      <c r="E1980">
        <v>1843149</v>
      </c>
      <c r="F1980">
        <v>961211</v>
      </c>
      <c r="G1980">
        <v>134.49115499999999</v>
      </c>
      <c r="H1980">
        <v>89.237975000000006</v>
      </c>
      <c r="J1980">
        <f t="shared" si="30"/>
        <v>0.93628175000000002</v>
      </c>
    </row>
    <row r="1981" spans="1:10" x14ac:dyDescent="0.55000000000000004">
      <c r="A1981">
        <v>310.06200000000501</v>
      </c>
      <c r="B1981">
        <v>-174.37936401367099</v>
      </c>
      <c r="C1981">
        <v>966077</v>
      </c>
      <c r="D1981">
        <v>14824</v>
      </c>
      <c r="E1981">
        <v>1868539</v>
      </c>
      <c r="F1981">
        <v>995136</v>
      </c>
      <c r="G1981">
        <v>134.491165</v>
      </c>
      <c r="H1981">
        <v>89.237994999999998</v>
      </c>
      <c r="J1981">
        <f t="shared" si="30"/>
        <v>0.961144</v>
      </c>
    </row>
    <row r="1982" spans="1:10" x14ac:dyDescent="0.55000000000000004">
      <c r="A1982">
        <v>310.20300000000799</v>
      </c>
      <c r="B1982">
        <v>-179.71206665039</v>
      </c>
      <c r="C1982">
        <v>981906</v>
      </c>
      <c r="D1982">
        <v>28646</v>
      </c>
      <c r="E1982">
        <v>1891449</v>
      </c>
      <c r="F1982">
        <v>1022287</v>
      </c>
      <c r="G1982">
        <v>134.49118000000001</v>
      </c>
      <c r="H1982">
        <v>89.238024999999993</v>
      </c>
      <c r="J1982">
        <f t="shared" si="30"/>
        <v>0.98107200000000006</v>
      </c>
    </row>
    <row r="1983" spans="1:10" x14ac:dyDescent="0.55000000000000004">
      <c r="A1983">
        <v>310.35900000001101</v>
      </c>
      <c r="B1983">
        <v>-184.96829223632801</v>
      </c>
      <c r="C1983">
        <v>992778</v>
      </c>
      <c r="D1983">
        <v>36408</v>
      </c>
      <c r="E1983">
        <v>1924564</v>
      </c>
      <c r="F1983">
        <v>1059868</v>
      </c>
      <c r="G1983">
        <v>134.491195</v>
      </c>
      <c r="H1983">
        <v>89.238034999999996</v>
      </c>
      <c r="J1983">
        <f t="shared" si="30"/>
        <v>1.0034045</v>
      </c>
    </row>
    <row r="1984" spans="1:10" x14ac:dyDescent="0.55000000000000004">
      <c r="A1984">
        <v>310.531000000002</v>
      </c>
      <c r="B1984">
        <v>-190.32238769531199</v>
      </c>
      <c r="C1984">
        <v>1011748</v>
      </c>
      <c r="D1984">
        <v>48720</v>
      </c>
      <c r="E1984">
        <v>1963315</v>
      </c>
      <c r="F1984">
        <v>1101184</v>
      </c>
      <c r="G1984">
        <v>134.49119999999999</v>
      </c>
      <c r="H1984">
        <v>89.238060000000004</v>
      </c>
      <c r="J1984">
        <f t="shared" si="30"/>
        <v>1.03124175</v>
      </c>
    </row>
    <row r="1985" spans="1:10" x14ac:dyDescent="0.55000000000000004">
      <c r="A1985">
        <v>310.68700000000501</v>
      </c>
      <c r="B1985">
        <v>-196.12176513671801</v>
      </c>
      <c r="C1985">
        <v>1027700</v>
      </c>
      <c r="D1985">
        <v>62666</v>
      </c>
      <c r="E1985">
        <v>1986757</v>
      </c>
      <c r="F1985">
        <v>1153799</v>
      </c>
      <c r="G1985">
        <v>134.49121</v>
      </c>
      <c r="H1985">
        <v>89.238069999999993</v>
      </c>
      <c r="J1985">
        <f t="shared" si="30"/>
        <v>1.0577304999999999</v>
      </c>
    </row>
    <row r="1986" spans="1:10" x14ac:dyDescent="0.55000000000000004">
      <c r="A1986">
        <v>310.84300000000798</v>
      </c>
      <c r="B1986">
        <v>-200.45358276367099</v>
      </c>
      <c r="C1986">
        <v>1043861</v>
      </c>
      <c r="D1986">
        <v>72488</v>
      </c>
      <c r="E1986">
        <v>2026541</v>
      </c>
      <c r="F1986">
        <v>1197977</v>
      </c>
      <c r="G1986">
        <v>134.49121500000001</v>
      </c>
      <c r="H1986">
        <v>89.238074999999995</v>
      </c>
      <c r="J1986">
        <f t="shared" si="30"/>
        <v>1.0852167500000001</v>
      </c>
    </row>
    <row r="1987" spans="1:10" x14ac:dyDescent="0.55000000000000004">
      <c r="A1987">
        <v>311</v>
      </c>
      <c r="B1987">
        <v>-206.51965332031199</v>
      </c>
      <c r="C1987">
        <v>1060321</v>
      </c>
      <c r="D1987">
        <v>101547</v>
      </c>
      <c r="E1987">
        <v>2065946</v>
      </c>
      <c r="F1987">
        <v>1232837</v>
      </c>
      <c r="G1987">
        <v>134.49123</v>
      </c>
      <c r="H1987">
        <v>89.238105000000004</v>
      </c>
      <c r="J1987">
        <f t="shared" ref="J1987:J2050" si="31">AVERAGE(C1987:F1987)/1000000</f>
        <v>1.1151627500000001</v>
      </c>
    </row>
    <row r="1988" spans="1:10" x14ac:dyDescent="0.55000000000000004">
      <c r="A1988">
        <v>311.156000000002</v>
      </c>
      <c r="B1988">
        <v>-211.82131958007801</v>
      </c>
      <c r="C1988">
        <v>1093672</v>
      </c>
      <c r="D1988">
        <v>123979</v>
      </c>
      <c r="E1988">
        <v>2091983</v>
      </c>
      <c r="F1988">
        <v>1265385</v>
      </c>
      <c r="G1988">
        <v>134.49123</v>
      </c>
      <c r="H1988">
        <v>89.238110000000006</v>
      </c>
      <c r="J1988">
        <f t="shared" si="31"/>
        <v>1.14375475</v>
      </c>
    </row>
    <row r="1989" spans="1:10" x14ac:dyDescent="0.55000000000000004">
      <c r="A1989">
        <v>311.31200000000501</v>
      </c>
      <c r="B1989">
        <v>-217.33564758300699</v>
      </c>
      <c r="C1989">
        <v>1106310</v>
      </c>
      <c r="D1989">
        <v>153526</v>
      </c>
      <c r="E1989">
        <v>2124001</v>
      </c>
      <c r="F1989">
        <v>1306715</v>
      </c>
      <c r="G1989">
        <v>134.49126000000001</v>
      </c>
      <c r="H1989">
        <v>89.238135</v>
      </c>
      <c r="J1989">
        <f t="shared" si="31"/>
        <v>1.1726380000000001</v>
      </c>
    </row>
    <row r="1990" spans="1:10" x14ac:dyDescent="0.55000000000000004">
      <c r="A1990">
        <v>311.45300000000799</v>
      </c>
      <c r="B1990">
        <v>-222.14094543457</v>
      </c>
      <c r="C1990">
        <v>1126531</v>
      </c>
      <c r="D1990">
        <v>187166</v>
      </c>
      <c r="E1990">
        <v>2149960</v>
      </c>
      <c r="F1990">
        <v>1346553</v>
      </c>
      <c r="G1990">
        <v>134.49126000000001</v>
      </c>
      <c r="H1990">
        <v>89.238155000000006</v>
      </c>
      <c r="J1990">
        <f t="shared" si="31"/>
        <v>1.2025524999999999</v>
      </c>
    </row>
    <row r="1991" spans="1:10" x14ac:dyDescent="0.55000000000000004">
      <c r="A1991">
        <v>311.60900000001101</v>
      </c>
      <c r="B1991">
        <v>-227.57081604003901</v>
      </c>
      <c r="C1991">
        <v>1144258</v>
      </c>
      <c r="D1991">
        <v>229269</v>
      </c>
      <c r="E1991">
        <v>2177794</v>
      </c>
      <c r="F1991">
        <v>1374150</v>
      </c>
      <c r="G1991">
        <v>134.49126999999999</v>
      </c>
      <c r="H1991">
        <v>89.238174999999998</v>
      </c>
      <c r="J1991">
        <f t="shared" si="31"/>
        <v>1.23136775</v>
      </c>
    </row>
    <row r="1992" spans="1:10" x14ac:dyDescent="0.55000000000000004">
      <c r="A1992">
        <v>311.76499999999902</v>
      </c>
      <c r="B1992">
        <v>-232.66809082031199</v>
      </c>
      <c r="C1992">
        <v>1164384</v>
      </c>
      <c r="D1992">
        <v>232890</v>
      </c>
      <c r="E1992">
        <v>2219960</v>
      </c>
      <c r="F1992">
        <v>1403552</v>
      </c>
      <c r="G1992">
        <v>134.49129500000001</v>
      </c>
      <c r="H1992">
        <v>89.238174999999998</v>
      </c>
      <c r="J1992">
        <f t="shared" si="31"/>
        <v>1.2551965</v>
      </c>
    </row>
    <row r="1993" spans="1:10" x14ac:dyDescent="0.55000000000000004">
      <c r="A1993">
        <v>311.92200000000503</v>
      </c>
      <c r="B1993">
        <v>-237.73550415039</v>
      </c>
      <c r="C1993">
        <v>1196051</v>
      </c>
      <c r="D1993">
        <v>219001</v>
      </c>
      <c r="E1993">
        <v>2246331</v>
      </c>
      <c r="F1993">
        <v>1431108</v>
      </c>
      <c r="G1993">
        <v>134.49128999999999</v>
      </c>
      <c r="H1993">
        <v>89.238195000000005</v>
      </c>
      <c r="J1993">
        <f t="shared" si="31"/>
        <v>1.27312275</v>
      </c>
    </row>
    <row r="1994" spans="1:10" x14ac:dyDescent="0.55000000000000004">
      <c r="A1994">
        <v>312.07800000000799</v>
      </c>
      <c r="B1994">
        <v>-243.14022827148401</v>
      </c>
      <c r="C1994">
        <v>1217144</v>
      </c>
      <c r="D1994">
        <v>224538</v>
      </c>
      <c r="E1994">
        <v>2278465</v>
      </c>
      <c r="F1994">
        <v>1477319</v>
      </c>
      <c r="G1994">
        <v>134.4913</v>
      </c>
      <c r="H1994">
        <v>89.238204999999994</v>
      </c>
      <c r="J1994">
        <f t="shared" si="31"/>
        <v>1.2993665000000001</v>
      </c>
    </row>
    <row r="1995" spans="1:10" x14ac:dyDescent="0.55000000000000004">
      <c r="A1995">
        <v>312.23400000001101</v>
      </c>
      <c r="B1995">
        <v>-248.84283447265599</v>
      </c>
      <c r="C1995">
        <v>1239341</v>
      </c>
      <c r="D1995">
        <v>259832</v>
      </c>
      <c r="E1995">
        <v>2298595</v>
      </c>
      <c r="F1995">
        <v>1515189</v>
      </c>
      <c r="G1995">
        <v>134.49129500000001</v>
      </c>
      <c r="H1995">
        <v>89.238230000000001</v>
      </c>
      <c r="J1995">
        <f t="shared" si="31"/>
        <v>1.32823925</v>
      </c>
    </row>
    <row r="1996" spans="1:10" x14ac:dyDescent="0.55000000000000004">
      <c r="A1996">
        <v>312.38999999999902</v>
      </c>
      <c r="B1996">
        <v>-253.444244384765</v>
      </c>
      <c r="C1996">
        <v>1261323</v>
      </c>
      <c r="D1996">
        <v>305637</v>
      </c>
      <c r="E1996">
        <v>2325260</v>
      </c>
      <c r="F1996">
        <v>1543071</v>
      </c>
      <c r="G1996">
        <v>134.49132</v>
      </c>
      <c r="H1996">
        <v>89.238254999999995</v>
      </c>
      <c r="J1996">
        <f t="shared" si="31"/>
        <v>1.3588227500000001</v>
      </c>
    </row>
    <row r="1997" spans="1:10" x14ac:dyDescent="0.55000000000000004">
      <c r="A1997">
        <v>312.54700000000503</v>
      </c>
      <c r="B1997">
        <v>-258.93658447265602</v>
      </c>
      <c r="C1997">
        <v>1289483</v>
      </c>
      <c r="D1997">
        <v>306344</v>
      </c>
      <c r="E1997">
        <v>2380791</v>
      </c>
      <c r="F1997">
        <v>1560967</v>
      </c>
      <c r="G1997">
        <v>134.49134000000001</v>
      </c>
      <c r="H1997">
        <v>89.238259999999997</v>
      </c>
      <c r="J1997">
        <f t="shared" si="31"/>
        <v>1.38439625</v>
      </c>
    </row>
    <row r="1998" spans="1:10" x14ac:dyDescent="0.55000000000000004">
      <c r="A1998">
        <v>312.68700000000501</v>
      </c>
      <c r="B1998">
        <v>-264.0302734375</v>
      </c>
      <c r="C1998">
        <v>1312893</v>
      </c>
      <c r="D1998">
        <v>341826</v>
      </c>
      <c r="E1998">
        <v>2397663</v>
      </c>
      <c r="F1998">
        <v>1585935</v>
      </c>
      <c r="G1998">
        <v>134.49133499999999</v>
      </c>
      <c r="H1998">
        <v>89.238290000000006</v>
      </c>
      <c r="J1998">
        <f t="shared" si="31"/>
        <v>1.40957925</v>
      </c>
    </row>
    <row r="1999" spans="1:10" x14ac:dyDescent="0.55000000000000004">
      <c r="A1999">
        <v>312.84300000000798</v>
      </c>
      <c r="B1999">
        <v>-269.02435302734301</v>
      </c>
      <c r="C1999">
        <v>1328951</v>
      </c>
      <c r="D1999">
        <v>354066</v>
      </c>
      <c r="E1999">
        <v>2420804</v>
      </c>
      <c r="F1999">
        <v>1604215</v>
      </c>
      <c r="G1999">
        <v>134.49133499999999</v>
      </c>
      <c r="H1999">
        <v>89.238294999999994</v>
      </c>
      <c r="J1999">
        <f t="shared" si="31"/>
        <v>1.427009</v>
      </c>
    </row>
    <row r="2000" spans="1:10" x14ac:dyDescent="0.55000000000000004">
      <c r="A2000">
        <v>313</v>
      </c>
      <c r="B2000">
        <v>-273.61437988281199</v>
      </c>
      <c r="C2000">
        <v>1329800</v>
      </c>
      <c r="D2000">
        <v>381706</v>
      </c>
      <c r="E2000">
        <v>2451946</v>
      </c>
      <c r="F2000">
        <v>1641907</v>
      </c>
      <c r="G2000">
        <v>134.49136999999999</v>
      </c>
      <c r="H2000">
        <v>89.238309999999998</v>
      </c>
      <c r="J2000">
        <f t="shared" si="31"/>
        <v>1.45133975</v>
      </c>
    </row>
    <row r="2001" spans="1:10" x14ac:dyDescent="0.55000000000000004">
      <c r="A2001">
        <v>313.156000000002</v>
      </c>
      <c r="B2001">
        <v>-279.11871337890602</v>
      </c>
      <c r="C2001">
        <v>1368474</v>
      </c>
      <c r="D2001">
        <v>388351</v>
      </c>
      <c r="E2001">
        <v>2497444</v>
      </c>
      <c r="F2001">
        <v>1661243</v>
      </c>
      <c r="G2001">
        <v>134.49139</v>
      </c>
      <c r="H2001">
        <v>89.238335000000006</v>
      </c>
      <c r="J2001">
        <f t="shared" si="31"/>
        <v>1.4788779999999999</v>
      </c>
    </row>
    <row r="2002" spans="1:10" x14ac:dyDescent="0.55000000000000004">
      <c r="A2002">
        <v>313.31200000000501</v>
      </c>
      <c r="B2002">
        <v>-284.62054443359301</v>
      </c>
      <c r="C2002">
        <v>1385789</v>
      </c>
      <c r="D2002">
        <v>389043</v>
      </c>
      <c r="E2002">
        <v>2525919</v>
      </c>
      <c r="F2002">
        <v>1695924</v>
      </c>
      <c r="G2002">
        <v>134.49139500000001</v>
      </c>
      <c r="H2002">
        <v>89.238339999999994</v>
      </c>
      <c r="J2002">
        <f t="shared" si="31"/>
        <v>1.4991687499999999</v>
      </c>
    </row>
    <row r="2003" spans="1:10" x14ac:dyDescent="0.55000000000000004">
      <c r="A2003">
        <v>313.48400000001101</v>
      </c>
      <c r="B2003">
        <v>-290.25598144531199</v>
      </c>
      <c r="C2003">
        <v>1409454</v>
      </c>
      <c r="D2003">
        <v>402154</v>
      </c>
      <c r="E2003">
        <v>2558959</v>
      </c>
      <c r="F2003">
        <v>1750775</v>
      </c>
      <c r="G2003">
        <v>134.49140499999999</v>
      </c>
      <c r="H2003">
        <v>89.238354999999999</v>
      </c>
      <c r="J2003">
        <f t="shared" si="31"/>
        <v>1.5303355000000001</v>
      </c>
    </row>
    <row r="2004" spans="1:10" x14ac:dyDescent="0.55000000000000004">
      <c r="A2004">
        <v>313.63999999999902</v>
      </c>
      <c r="B2004">
        <v>-295.28390502929602</v>
      </c>
      <c r="C2004">
        <v>1414929</v>
      </c>
      <c r="D2004">
        <v>420948</v>
      </c>
      <c r="E2004">
        <v>2583610</v>
      </c>
      <c r="F2004">
        <v>1783544</v>
      </c>
      <c r="G2004">
        <v>134.49141499999999</v>
      </c>
      <c r="H2004">
        <v>89.238394999999997</v>
      </c>
      <c r="J2004">
        <f t="shared" si="31"/>
        <v>1.55075775</v>
      </c>
    </row>
    <row r="2005" spans="1:10" x14ac:dyDescent="0.55000000000000004">
      <c r="A2005">
        <v>313.79700000000503</v>
      </c>
      <c r="B2005">
        <v>-300.4228515625</v>
      </c>
      <c r="C2005">
        <v>1463832</v>
      </c>
      <c r="D2005">
        <v>473308</v>
      </c>
      <c r="E2005">
        <v>2622769</v>
      </c>
      <c r="F2005">
        <v>1805301</v>
      </c>
      <c r="G2005">
        <v>134.49140499999999</v>
      </c>
      <c r="H2005">
        <v>89.238415000000003</v>
      </c>
      <c r="J2005">
        <f t="shared" si="31"/>
        <v>1.5913025000000001</v>
      </c>
    </row>
    <row r="2006" spans="1:10" x14ac:dyDescent="0.55000000000000004">
      <c r="A2006">
        <v>313.95300000000799</v>
      </c>
      <c r="B2006">
        <v>-305.73443603515602</v>
      </c>
      <c r="C2006">
        <v>1479234</v>
      </c>
      <c r="D2006">
        <v>491526</v>
      </c>
      <c r="E2006">
        <v>2662517</v>
      </c>
      <c r="F2006">
        <v>1843389</v>
      </c>
      <c r="G2006">
        <v>134.49143000000001</v>
      </c>
      <c r="H2006">
        <v>89.238429999999994</v>
      </c>
      <c r="J2006">
        <f t="shared" si="31"/>
        <v>1.6191665</v>
      </c>
    </row>
    <row r="2007" spans="1:10" x14ac:dyDescent="0.55000000000000004">
      <c r="A2007">
        <v>314.10900000001101</v>
      </c>
      <c r="B2007">
        <v>-311.45458984375</v>
      </c>
      <c r="C2007">
        <v>1502840</v>
      </c>
      <c r="D2007">
        <v>510973</v>
      </c>
      <c r="E2007">
        <v>2677744</v>
      </c>
      <c r="F2007">
        <v>1897625</v>
      </c>
      <c r="G2007">
        <v>134.491435</v>
      </c>
      <c r="H2007">
        <v>89.238444999999999</v>
      </c>
      <c r="J2007">
        <f t="shared" si="31"/>
        <v>1.6472955</v>
      </c>
    </row>
    <row r="2008" spans="1:10" x14ac:dyDescent="0.55000000000000004">
      <c r="A2008">
        <v>314.26499999999902</v>
      </c>
      <c r="B2008">
        <v>-316.47027587890602</v>
      </c>
      <c r="C2008">
        <v>1511237</v>
      </c>
      <c r="D2008">
        <v>538779</v>
      </c>
      <c r="E2008">
        <v>2701176</v>
      </c>
      <c r="F2008">
        <v>1927435</v>
      </c>
      <c r="G2008">
        <v>134.49145999999999</v>
      </c>
      <c r="H2008">
        <v>89.238470000000007</v>
      </c>
      <c r="J2008">
        <f t="shared" si="31"/>
        <v>1.6696567499999999</v>
      </c>
    </row>
    <row r="2009" spans="1:10" x14ac:dyDescent="0.55000000000000004">
      <c r="A2009">
        <v>314.42200000000503</v>
      </c>
      <c r="B2009">
        <v>-321.320556640625</v>
      </c>
      <c r="C2009">
        <v>1541393</v>
      </c>
      <c r="D2009">
        <v>553881</v>
      </c>
      <c r="E2009">
        <v>2739848</v>
      </c>
      <c r="F2009">
        <v>1966561</v>
      </c>
      <c r="G2009">
        <v>134.49146500000001</v>
      </c>
      <c r="H2009">
        <v>89.238474999999994</v>
      </c>
      <c r="J2009">
        <f t="shared" si="31"/>
        <v>1.7004207499999999</v>
      </c>
    </row>
    <row r="2010" spans="1:10" x14ac:dyDescent="0.55000000000000004">
      <c r="A2010">
        <v>314.57800000000799</v>
      </c>
      <c r="B2010">
        <v>-325.87707519531199</v>
      </c>
      <c r="C2010">
        <v>1557407</v>
      </c>
      <c r="D2010">
        <v>563097</v>
      </c>
      <c r="E2010">
        <v>2766975</v>
      </c>
      <c r="F2010">
        <v>2007980</v>
      </c>
      <c r="G2010">
        <v>134.49147500000001</v>
      </c>
      <c r="H2010">
        <v>89.238495</v>
      </c>
      <c r="J2010">
        <f t="shared" si="31"/>
        <v>1.7238647499999999</v>
      </c>
    </row>
    <row r="2011" spans="1:10" x14ac:dyDescent="0.55000000000000004">
      <c r="A2011">
        <v>314.73400000001101</v>
      </c>
      <c r="B2011">
        <v>-331.17300415039</v>
      </c>
      <c r="C2011">
        <v>1573984</v>
      </c>
      <c r="D2011">
        <v>582151</v>
      </c>
      <c r="E2011">
        <v>2802546</v>
      </c>
      <c r="F2011">
        <v>2034373</v>
      </c>
      <c r="G2011">
        <v>134.49148500000001</v>
      </c>
      <c r="H2011">
        <v>89.238505000000004</v>
      </c>
      <c r="J2011">
        <f t="shared" si="31"/>
        <v>1.7482635</v>
      </c>
    </row>
    <row r="2012" spans="1:10" x14ac:dyDescent="0.55000000000000004">
      <c r="A2012">
        <v>314.88999999999902</v>
      </c>
      <c r="B2012">
        <v>-336.67449951171801</v>
      </c>
      <c r="C2012">
        <v>1589584</v>
      </c>
      <c r="D2012">
        <v>610970</v>
      </c>
      <c r="E2012">
        <v>2820421</v>
      </c>
      <c r="F2012">
        <v>2077239</v>
      </c>
      <c r="G2012">
        <v>134.49148</v>
      </c>
      <c r="H2012">
        <v>89.238529999999997</v>
      </c>
      <c r="J2012">
        <f t="shared" si="31"/>
        <v>1.7745534999999999</v>
      </c>
    </row>
    <row r="2013" spans="1:10" x14ac:dyDescent="0.55000000000000004">
      <c r="A2013">
        <v>315.031000000002</v>
      </c>
      <c r="B2013">
        <v>-341.47741699218699</v>
      </c>
      <c r="C2013">
        <v>1603956</v>
      </c>
      <c r="D2013">
        <v>645947</v>
      </c>
      <c r="E2013">
        <v>2869502</v>
      </c>
      <c r="F2013">
        <v>2114245</v>
      </c>
      <c r="G2013">
        <v>134.4915</v>
      </c>
      <c r="H2013">
        <v>89.23854</v>
      </c>
      <c r="J2013">
        <f t="shared" si="31"/>
        <v>1.8084125</v>
      </c>
    </row>
    <row r="2014" spans="1:10" x14ac:dyDescent="0.55000000000000004">
      <c r="A2014">
        <v>315.18700000000501</v>
      </c>
      <c r="B2014">
        <v>-346.97637939453102</v>
      </c>
      <c r="C2014">
        <v>1631887</v>
      </c>
      <c r="D2014">
        <v>654682</v>
      </c>
      <c r="E2014">
        <v>2892926</v>
      </c>
      <c r="F2014">
        <v>2147303</v>
      </c>
      <c r="G2014">
        <v>134.49150499999999</v>
      </c>
      <c r="H2014">
        <v>89.238560000000007</v>
      </c>
      <c r="J2014">
        <f t="shared" si="31"/>
        <v>1.8316995</v>
      </c>
    </row>
    <row r="2015" spans="1:10" x14ac:dyDescent="0.55000000000000004">
      <c r="A2015">
        <v>315.34300000000798</v>
      </c>
      <c r="B2015">
        <v>-351.938232421875</v>
      </c>
      <c r="C2015">
        <v>1659324</v>
      </c>
      <c r="D2015">
        <v>675929</v>
      </c>
      <c r="E2015">
        <v>2931559</v>
      </c>
      <c r="F2015">
        <v>2181157</v>
      </c>
      <c r="G2015">
        <v>134.491525</v>
      </c>
      <c r="H2015">
        <v>89.238560000000007</v>
      </c>
      <c r="J2015">
        <f t="shared" si="31"/>
        <v>1.8619922499999999</v>
      </c>
    </row>
    <row r="2016" spans="1:10" x14ac:dyDescent="0.55000000000000004">
      <c r="A2016">
        <v>315.5</v>
      </c>
      <c r="B2016">
        <v>-356.97845458984301</v>
      </c>
      <c r="C2016">
        <v>1675574</v>
      </c>
      <c r="D2016">
        <v>714483</v>
      </c>
      <c r="E2016">
        <v>2958771</v>
      </c>
      <c r="F2016">
        <v>2221743</v>
      </c>
      <c r="G2016">
        <v>134.49153000000001</v>
      </c>
      <c r="H2016">
        <v>89.238600000000005</v>
      </c>
      <c r="J2016">
        <f t="shared" si="31"/>
        <v>1.89264275</v>
      </c>
    </row>
    <row r="2017" spans="1:10" x14ac:dyDescent="0.55000000000000004">
      <c r="A2017">
        <v>315.656000000002</v>
      </c>
      <c r="B2017">
        <v>-362.07138061523398</v>
      </c>
      <c r="C2017">
        <v>1689838</v>
      </c>
      <c r="D2017">
        <v>722928</v>
      </c>
      <c r="E2017">
        <v>2984419</v>
      </c>
      <c r="F2017">
        <v>2250393</v>
      </c>
      <c r="G2017">
        <v>134.491545</v>
      </c>
      <c r="H2017">
        <v>89.238600000000005</v>
      </c>
      <c r="J2017">
        <f t="shared" si="31"/>
        <v>1.9118945000000001</v>
      </c>
    </row>
    <row r="2018" spans="1:10" x14ac:dyDescent="0.55000000000000004">
      <c r="A2018">
        <v>315.81200000000501</v>
      </c>
      <c r="B2018">
        <v>-366.511627197265</v>
      </c>
      <c r="C2018">
        <v>1703995</v>
      </c>
      <c r="D2018">
        <v>756938</v>
      </c>
      <c r="E2018">
        <v>3010789</v>
      </c>
      <c r="F2018">
        <v>2291503</v>
      </c>
      <c r="G2018">
        <v>134.49154999999999</v>
      </c>
      <c r="H2018">
        <v>89.238624999999999</v>
      </c>
      <c r="J2018">
        <f t="shared" si="31"/>
        <v>1.9408062500000001</v>
      </c>
    </row>
    <row r="2019" spans="1:10" x14ac:dyDescent="0.55000000000000004">
      <c r="A2019">
        <v>315.96800000000798</v>
      </c>
      <c r="B2019">
        <v>-371.16607666015602</v>
      </c>
      <c r="C2019">
        <v>1734997</v>
      </c>
      <c r="D2019">
        <v>778092</v>
      </c>
      <c r="E2019">
        <v>3053049</v>
      </c>
      <c r="F2019">
        <v>2322574</v>
      </c>
      <c r="G2019">
        <v>134.49157</v>
      </c>
      <c r="H2019">
        <v>89.238650000000007</v>
      </c>
      <c r="J2019">
        <f t="shared" si="31"/>
        <v>1.972178</v>
      </c>
    </row>
    <row r="2020" spans="1:10" x14ac:dyDescent="0.55000000000000004">
      <c r="A2020">
        <v>316.125</v>
      </c>
      <c r="B2020">
        <v>-376.07220458984301</v>
      </c>
      <c r="C2020">
        <v>1748779</v>
      </c>
      <c r="D2020">
        <v>779316</v>
      </c>
      <c r="E2020">
        <v>3075939</v>
      </c>
      <c r="F2020">
        <v>2353389</v>
      </c>
      <c r="G2020">
        <v>134.49155999999999</v>
      </c>
      <c r="H2020">
        <v>89.238659999999996</v>
      </c>
      <c r="J2020">
        <f t="shared" si="31"/>
        <v>1.9893557500000001</v>
      </c>
    </row>
    <row r="2021" spans="1:10" x14ac:dyDescent="0.55000000000000004">
      <c r="A2021">
        <v>316.26499999999902</v>
      </c>
      <c r="B2021">
        <v>-381.142974853515</v>
      </c>
      <c r="C2021">
        <v>1773467</v>
      </c>
      <c r="D2021">
        <v>802674</v>
      </c>
      <c r="E2021">
        <v>3101648</v>
      </c>
      <c r="F2021">
        <v>2384809</v>
      </c>
      <c r="G2021">
        <v>134.49157500000001</v>
      </c>
      <c r="H2021">
        <v>89.238664999999997</v>
      </c>
      <c r="J2021">
        <f t="shared" si="31"/>
        <v>2.0156494999999999</v>
      </c>
    </row>
    <row r="2022" spans="1:10" x14ac:dyDescent="0.55000000000000004">
      <c r="A2022">
        <v>316.42200000000503</v>
      </c>
      <c r="B2022">
        <v>-385.332763671875</v>
      </c>
      <c r="C2022">
        <v>1787798</v>
      </c>
      <c r="D2022">
        <v>828787</v>
      </c>
      <c r="E2022">
        <v>3134232</v>
      </c>
      <c r="F2022">
        <v>2426335</v>
      </c>
      <c r="G2022">
        <v>134.49158499999999</v>
      </c>
      <c r="H2022">
        <v>89.238685000000004</v>
      </c>
      <c r="J2022">
        <f t="shared" si="31"/>
        <v>2.0442879999999999</v>
      </c>
    </row>
    <row r="2023" spans="1:10" x14ac:dyDescent="0.55000000000000004">
      <c r="A2023">
        <v>316.57800000000799</v>
      </c>
      <c r="B2023">
        <v>-390.417236328125</v>
      </c>
      <c r="C2023">
        <v>1798942</v>
      </c>
      <c r="D2023">
        <v>852236</v>
      </c>
      <c r="E2023">
        <v>3158728</v>
      </c>
      <c r="F2023">
        <v>2458083</v>
      </c>
      <c r="G2023">
        <v>134.49159499999999</v>
      </c>
      <c r="H2023">
        <v>89.238704999999996</v>
      </c>
      <c r="J2023">
        <f t="shared" si="31"/>
        <v>2.06699725</v>
      </c>
    </row>
    <row r="2024" spans="1:10" x14ac:dyDescent="0.55000000000000004">
      <c r="A2024">
        <v>316.73400000001101</v>
      </c>
      <c r="B2024">
        <v>-395.06466674804602</v>
      </c>
      <c r="C2024">
        <v>1827059</v>
      </c>
      <c r="D2024">
        <v>876741</v>
      </c>
      <c r="E2024">
        <v>3195326</v>
      </c>
      <c r="F2024">
        <v>2481242</v>
      </c>
      <c r="G2024">
        <v>134.491615</v>
      </c>
      <c r="H2024">
        <v>89.238730000000004</v>
      </c>
      <c r="J2024">
        <f t="shared" si="31"/>
        <v>2.0950920000000002</v>
      </c>
    </row>
    <row r="2025" spans="1:10" x14ac:dyDescent="0.55000000000000004">
      <c r="A2025">
        <v>316.88999999999902</v>
      </c>
      <c r="B2025">
        <v>-399.69900512695301</v>
      </c>
      <c r="C2025">
        <v>1835003</v>
      </c>
      <c r="D2025">
        <v>901716</v>
      </c>
      <c r="E2025">
        <v>3215898</v>
      </c>
      <c r="F2025">
        <v>2522170</v>
      </c>
      <c r="G2025">
        <v>134.49162000000001</v>
      </c>
      <c r="H2025">
        <v>89.238735000000005</v>
      </c>
      <c r="J2025">
        <f t="shared" si="31"/>
        <v>2.1186967499999998</v>
      </c>
    </row>
    <row r="2026" spans="1:10" x14ac:dyDescent="0.55000000000000004">
      <c r="A2026">
        <v>317.04700000000503</v>
      </c>
      <c r="B2026">
        <v>-404.864501953125</v>
      </c>
      <c r="C2026">
        <v>1849690</v>
      </c>
      <c r="D2026">
        <v>908668</v>
      </c>
      <c r="E2026">
        <v>3242107</v>
      </c>
      <c r="F2026">
        <v>2548680</v>
      </c>
      <c r="G2026">
        <v>134.49163999999999</v>
      </c>
      <c r="H2026">
        <v>89.238749999999996</v>
      </c>
      <c r="J2026">
        <f t="shared" si="31"/>
        <v>2.1372862499999998</v>
      </c>
    </row>
    <row r="2027" spans="1:10" x14ac:dyDescent="0.55000000000000004">
      <c r="A2027">
        <v>317.20300000000799</v>
      </c>
      <c r="B2027">
        <v>-409.52374267578102</v>
      </c>
      <c r="C2027">
        <v>1859819</v>
      </c>
      <c r="D2027">
        <v>921235</v>
      </c>
      <c r="E2027">
        <v>3273438</v>
      </c>
      <c r="F2027">
        <v>2589182</v>
      </c>
      <c r="G2027">
        <v>134.49163999999999</v>
      </c>
      <c r="H2027">
        <v>89.238765000000001</v>
      </c>
      <c r="J2027">
        <f t="shared" si="31"/>
        <v>2.1609185000000002</v>
      </c>
    </row>
    <row r="2028" spans="1:10" x14ac:dyDescent="0.55000000000000004">
      <c r="A2028">
        <v>317.35900000001101</v>
      </c>
      <c r="B2028">
        <v>-413.67150878906199</v>
      </c>
      <c r="C2028">
        <v>1875048</v>
      </c>
      <c r="D2028">
        <v>914009</v>
      </c>
      <c r="E2028">
        <v>3316923</v>
      </c>
      <c r="F2028">
        <v>2607412</v>
      </c>
      <c r="G2028">
        <v>134.49164999999999</v>
      </c>
      <c r="H2028">
        <v>89.238780000000006</v>
      </c>
      <c r="J2028">
        <f t="shared" si="31"/>
        <v>2.1783480000000002</v>
      </c>
    </row>
    <row r="2029" spans="1:10" x14ac:dyDescent="0.55000000000000004">
      <c r="A2029">
        <v>317.51499999999902</v>
      </c>
      <c r="B2029">
        <v>-418.5078125</v>
      </c>
      <c r="C2029">
        <v>1905590</v>
      </c>
      <c r="D2029">
        <v>928979</v>
      </c>
      <c r="E2029">
        <v>3338903</v>
      </c>
      <c r="F2029">
        <v>2649985</v>
      </c>
      <c r="G2029">
        <v>134.49164999999999</v>
      </c>
      <c r="H2029">
        <v>89.238789999999995</v>
      </c>
      <c r="J2029">
        <f t="shared" si="31"/>
        <v>2.2058642499999999</v>
      </c>
    </row>
    <row r="2030" spans="1:10" x14ac:dyDescent="0.55000000000000004">
      <c r="A2030">
        <v>317.67200000000503</v>
      </c>
      <c r="B2030">
        <v>-421.54165649414</v>
      </c>
      <c r="C2030">
        <v>1899612</v>
      </c>
      <c r="D2030">
        <v>958706</v>
      </c>
      <c r="E2030">
        <v>3358534</v>
      </c>
      <c r="F2030">
        <v>2685270</v>
      </c>
      <c r="G2030">
        <v>134.49165500000001</v>
      </c>
      <c r="H2030">
        <v>89.238815000000002</v>
      </c>
      <c r="J2030">
        <f t="shared" si="31"/>
        <v>2.2255305000000001</v>
      </c>
    </row>
    <row r="2031" spans="1:10" x14ac:dyDescent="0.55000000000000004">
      <c r="A2031">
        <v>317.81200000000501</v>
      </c>
      <c r="B2031">
        <v>-426.343017578125</v>
      </c>
      <c r="C2031">
        <v>1908378</v>
      </c>
      <c r="D2031">
        <v>982845</v>
      </c>
      <c r="E2031">
        <v>3379610</v>
      </c>
      <c r="F2031">
        <v>2708338</v>
      </c>
      <c r="G2031">
        <v>134.49167</v>
      </c>
      <c r="H2031">
        <v>89.238834999999995</v>
      </c>
      <c r="J2031">
        <f t="shared" si="31"/>
        <v>2.2447927499999998</v>
      </c>
    </row>
    <row r="2032" spans="1:10" x14ac:dyDescent="0.55000000000000004">
      <c r="A2032">
        <v>317.96800000000798</v>
      </c>
      <c r="B2032">
        <v>-430.14489746093699</v>
      </c>
      <c r="C2032">
        <v>1919086</v>
      </c>
      <c r="D2032">
        <v>1006502</v>
      </c>
      <c r="E2032">
        <v>3423695</v>
      </c>
      <c r="F2032">
        <v>2726529</v>
      </c>
      <c r="G2032">
        <v>134.49168</v>
      </c>
      <c r="H2032">
        <v>89.238834999999995</v>
      </c>
      <c r="J2032">
        <f t="shared" si="31"/>
        <v>2.2689530000000002</v>
      </c>
    </row>
    <row r="2033" spans="1:10" x14ac:dyDescent="0.55000000000000004">
      <c r="A2033">
        <v>318.125</v>
      </c>
      <c r="B2033">
        <v>-433.49935913085898</v>
      </c>
      <c r="C2033">
        <v>1944267</v>
      </c>
      <c r="D2033">
        <v>1025438</v>
      </c>
      <c r="E2033">
        <v>3436304</v>
      </c>
      <c r="F2033">
        <v>2746123</v>
      </c>
      <c r="G2033">
        <v>134.49168499999999</v>
      </c>
      <c r="H2033">
        <v>89.238855000000001</v>
      </c>
      <c r="J2033">
        <f t="shared" si="31"/>
        <v>2.288033</v>
      </c>
    </row>
    <row r="2034" spans="1:10" x14ac:dyDescent="0.55000000000000004">
      <c r="A2034">
        <v>318.29700000000503</v>
      </c>
      <c r="B2034">
        <v>-436.28033447265602</v>
      </c>
      <c r="C2034">
        <v>1951658</v>
      </c>
      <c r="D2034">
        <v>1005208</v>
      </c>
      <c r="E2034">
        <v>3434547</v>
      </c>
      <c r="F2034">
        <v>2747924</v>
      </c>
      <c r="G2034">
        <v>134.49170000000001</v>
      </c>
      <c r="H2034">
        <v>89.238855000000001</v>
      </c>
      <c r="J2034">
        <f t="shared" si="31"/>
        <v>2.2848342499999998</v>
      </c>
    </row>
    <row r="2035" spans="1:10" x14ac:dyDescent="0.55000000000000004">
      <c r="A2035">
        <v>318.45300000000799</v>
      </c>
      <c r="B2035">
        <v>-436.46154785156199</v>
      </c>
      <c r="C2035">
        <v>1937620</v>
      </c>
      <c r="D2035">
        <v>994292</v>
      </c>
      <c r="E2035">
        <v>3417955</v>
      </c>
      <c r="F2035">
        <v>2758818</v>
      </c>
      <c r="G2035">
        <v>134.49168499999999</v>
      </c>
      <c r="H2035">
        <v>89.238855000000001</v>
      </c>
      <c r="J2035">
        <f t="shared" si="31"/>
        <v>2.2771712499999999</v>
      </c>
    </row>
    <row r="2036" spans="1:10" x14ac:dyDescent="0.55000000000000004">
      <c r="A2036">
        <v>318.60900000001101</v>
      </c>
      <c r="B2036">
        <v>-436.01138305664</v>
      </c>
      <c r="C2036">
        <v>1938062</v>
      </c>
      <c r="D2036">
        <v>993478</v>
      </c>
      <c r="E2036">
        <v>3430185</v>
      </c>
      <c r="F2036">
        <v>2753699</v>
      </c>
      <c r="G2036">
        <v>134.49169000000001</v>
      </c>
      <c r="H2036">
        <v>89.238860000000003</v>
      </c>
      <c r="J2036">
        <f t="shared" si="31"/>
        <v>2.2788560000000002</v>
      </c>
    </row>
    <row r="2037" spans="1:10" x14ac:dyDescent="0.55000000000000004">
      <c r="A2037">
        <v>318.781000000002</v>
      </c>
      <c r="B2037">
        <v>-435.385162353515</v>
      </c>
      <c r="C2037">
        <v>1957097</v>
      </c>
      <c r="D2037">
        <v>989095</v>
      </c>
      <c r="E2037">
        <v>3422096</v>
      </c>
      <c r="F2037">
        <v>2745961</v>
      </c>
      <c r="G2037">
        <v>134.49168</v>
      </c>
      <c r="H2037">
        <v>89.238865000000004</v>
      </c>
      <c r="J2037">
        <f t="shared" si="31"/>
        <v>2.2785622499999998</v>
      </c>
    </row>
    <row r="2038" spans="1:10" x14ac:dyDescent="0.55000000000000004">
      <c r="A2038">
        <v>318.93700000000501</v>
      </c>
      <c r="B2038">
        <v>-435.694091796875</v>
      </c>
      <c r="C2038">
        <v>1956548</v>
      </c>
      <c r="D2038">
        <v>997383</v>
      </c>
      <c r="E2038">
        <v>3408790</v>
      </c>
      <c r="F2038">
        <v>2767314</v>
      </c>
      <c r="G2038">
        <v>134.49168499999999</v>
      </c>
      <c r="H2038">
        <v>89.238860000000003</v>
      </c>
      <c r="J2038">
        <f t="shared" si="31"/>
        <v>2.2825087499999999</v>
      </c>
    </row>
    <row r="2039" spans="1:10" x14ac:dyDescent="0.55000000000000004">
      <c r="A2039">
        <v>319.09300000000798</v>
      </c>
      <c r="B2039">
        <v>-434.46051025390602</v>
      </c>
      <c r="C2039">
        <v>1929232</v>
      </c>
      <c r="D2039">
        <v>1011120</v>
      </c>
      <c r="E2039">
        <v>3405205</v>
      </c>
      <c r="F2039">
        <v>2768253</v>
      </c>
      <c r="G2039">
        <v>134.49170000000001</v>
      </c>
      <c r="H2039">
        <v>89.238860000000003</v>
      </c>
      <c r="J2039">
        <f t="shared" si="31"/>
        <v>2.2784525000000002</v>
      </c>
    </row>
    <row r="2040" spans="1:10" x14ac:dyDescent="0.55000000000000004">
      <c r="A2040">
        <v>319.25</v>
      </c>
      <c r="B2040">
        <v>-434.86505126953102</v>
      </c>
      <c r="C2040">
        <v>1929964</v>
      </c>
      <c r="D2040">
        <v>1011707</v>
      </c>
      <c r="E2040">
        <v>3417924</v>
      </c>
      <c r="F2040">
        <v>2747713</v>
      </c>
      <c r="G2040">
        <v>134.49169000000001</v>
      </c>
      <c r="H2040">
        <v>89.238865000000004</v>
      </c>
      <c r="J2040">
        <f t="shared" si="31"/>
        <v>2.2768269999999999</v>
      </c>
    </row>
    <row r="2041" spans="1:10" x14ac:dyDescent="0.55000000000000004">
      <c r="A2041">
        <v>319.42200000000503</v>
      </c>
      <c r="B2041">
        <v>-433.95828247070301</v>
      </c>
      <c r="C2041">
        <v>1954416</v>
      </c>
      <c r="D2041">
        <v>1015835</v>
      </c>
      <c r="E2041">
        <v>3416405</v>
      </c>
      <c r="F2041">
        <v>2745790</v>
      </c>
      <c r="G2041">
        <v>134.49168</v>
      </c>
      <c r="H2041">
        <v>89.238855000000001</v>
      </c>
      <c r="J2041">
        <f t="shared" si="31"/>
        <v>2.2831115</v>
      </c>
    </row>
    <row r="2042" spans="1:10" x14ac:dyDescent="0.55000000000000004">
      <c r="A2042">
        <v>319.56200000000501</v>
      </c>
      <c r="B2042">
        <v>-433.65521240234301</v>
      </c>
      <c r="C2042">
        <v>1954479</v>
      </c>
      <c r="D2042">
        <v>1027508</v>
      </c>
      <c r="E2042">
        <v>3396931</v>
      </c>
      <c r="F2042">
        <v>2761723</v>
      </c>
      <c r="G2042">
        <v>134.49167499999999</v>
      </c>
      <c r="H2042">
        <v>89.238855000000001</v>
      </c>
      <c r="J2042">
        <f t="shared" si="31"/>
        <v>2.2851602500000001</v>
      </c>
    </row>
    <row r="2043" spans="1:10" x14ac:dyDescent="0.55000000000000004">
      <c r="A2043">
        <v>319.71800000000798</v>
      </c>
      <c r="B2043">
        <v>-433.89999389648398</v>
      </c>
      <c r="C2043">
        <v>1930464</v>
      </c>
      <c r="D2043">
        <v>1012683</v>
      </c>
      <c r="E2043">
        <v>3394043</v>
      </c>
      <c r="F2043">
        <v>2759364</v>
      </c>
      <c r="G2043">
        <v>134.49168499999999</v>
      </c>
      <c r="H2043">
        <v>89.238855000000001</v>
      </c>
      <c r="J2043">
        <f t="shared" si="31"/>
        <v>2.2741384999999998</v>
      </c>
    </row>
    <row r="2044" spans="1:10" x14ac:dyDescent="0.55000000000000004">
      <c r="A2044">
        <v>319.875</v>
      </c>
      <c r="B2044">
        <v>-433.11676025390602</v>
      </c>
      <c r="C2044">
        <v>1954667</v>
      </c>
      <c r="D2044">
        <v>983003</v>
      </c>
      <c r="E2044">
        <v>3408521</v>
      </c>
      <c r="F2044">
        <v>2739664</v>
      </c>
      <c r="G2044">
        <v>134.49168</v>
      </c>
      <c r="H2044">
        <v>89.238855000000001</v>
      </c>
      <c r="J2044">
        <f t="shared" si="31"/>
        <v>2.2714637500000001</v>
      </c>
    </row>
    <row r="2045" spans="1:10" x14ac:dyDescent="0.55000000000000004">
      <c r="A2045">
        <v>320.031000000002</v>
      </c>
      <c r="B2045">
        <v>-431.96307373046801</v>
      </c>
      <c r="C2045">
        <v>1945611</v>
      </c>
      <c r="D2045">
        <v>1012015</v>
      </c>
      <c r="E2045">
        <v>3404553</v>
      </c>
      <c r="F2045">
        <v>2743763</v>
      </c>
      <c r="G2045">
        <v>134.49169000000001</v>
      </c>
      <c r="H2045">
        <v>89.238855000000001</v>
      </c>
      <c r="J2045">
        <f t="shared" si="31"/>
        <v>2.2764855000000002</v>
      </c>
    </row>
    <row r="2046" spans="1:10" x14ac:dyDescent="0.55000000000000004">
      <c r="A2046">
        <v>320.18700000000501</v>
      </c>
      <c r="B2046">
        <v>-432.35092163085898</v>
      </c>
      <c r="C2046">
        <v>1946758</v>
      </c>
      <c r="D2046">
        <v>999386</v>
      </c>
      <c r="E2046">
        <v>3404829</v>
      </c>
      <c r="F2046">
        <v>2742335</v>
      </c>
      <c r="G2046">
        <v>134.49168499999999</v>
      </c>
      <c r="H2046">
        <v>89.238865000000004</v>
      </c>
      <c r="J2046">
        <f t="shared" si="31"/>
        <v>2.2733270000000001</v>
      </c>
    </row>
    <row r="2047" spans="1:10" x14ac:dyDescent="0.55000000000000004">
      <c r="A2047">
        <v>320.34300000000798</v>
      </c>
      <c r="B2047">
        <v>-431.92648315429602</v>
      </c>
      <c r="C2047">
        <v>1949345</v>
      </c>
      <c r="D2047">
        <v>1019043</v>
      </c>
      <c r="E2047">
        <v>3377177</v>
      </c>
      <c r="F2047">
        <v>2753897</v>
      </c>
      <c r="G2047">
        <v>134.49169499999999</v>
      </c>
      <c r="H2047">
        <v>89.238855000000001</v>
      </c>
      <c r="J2047">
        <f t="shared" si="31"/>
        <v>2.2748655000000002</v>
      </c>
    </row>
    <row r="2048" spans="1:10" x14ac:dyDescent="0.55000000000000004">
      <c r="A2048">
        <v>320.5</v>
      </c>
      <c r="B2048">
        <v>-431.36322021484301</v>
      </c>
      <c r="C2048">
        <v>1925343</v>
      </c>
      <c r="D2048">
        <v>1023397</v>
      </c>
      <c r="E2048">
        <v>3390679</v>
      </c>
      <c r="F2048">
        <v>2742221</v>
      </c>
      <c r="G2048">
        <v>134.49167</v>
      </c>
      <c r="H2048">
        <v>89.238849999999999</v>
      </c>
      <c r="J2048">
        <f t="shared" si="31"/>
        <v>2.27041</v>
      </c>
    </row>
    <row r="2049" spans="1:10" x14ac:dyDescent="0.55000000000000004">
      <c r="A2049">
        <v>320.63999999999902</v>
      </c>
      <c r="B2049">
        <v>-430.63726806640602</v>
      </c>
      <c r="C2049">
        <v>1930111</v>
      </c>
      <c r="D2049">
        <v>1023847</v>
      </c>
      <c r="E2049">
        <v>3382594</v>
      </c>
      <c r="F2049">
        <v>2738614</v>
      </c>
      <c r="G2049">
        <v>134.49168</v>
      </c>
      <c r="H2049">
        <v>89.238855000000001</v>
      </c>
      <c r="J2049">
        <f t="shared" si="31"/>
        <v>2.2687914999999998</v>
      </c>
    </row>
    <row r="2050" spans="1:10" x14ac:dyDescent="0.55000000000000004">
      <c r="A2050">
        <v>320.79700000000503</v>
      </c>
      <c r="B2050">
        <v>-429.71844482421801</v>
      </c>
      <c r="C2050">
        <v>1927484</v>
      </c>
      <c r="D2050">
        <v>1034880</v>
      </c>
      <c r="E2050">
        <v>3372397</v>
      </c>
      <c r="F2050">
        <v>2720781</v>
      </c>
      <c r="G2050">
        <v>134.49168</v>
      </c>
      <c r="H2050">
        <v>89.238849999999999</v>
      </c>
      <c r="J2050">
        <f t="shared" si="31"/>
        <v>2.2638855000000002</v>
      </c>
    </row>
    <row r="2051" spans="1:10" x14ac:dyDescent="0.55000000000000004">
      <c r="A2051">
        <v>320.95300000000799</v>
      </c>
      <c r="B2051">
        <v>-427.74017333984301</v>
      </c>
      <c r="C2051">
        <v>1907745</v>
      </c>
      <c r="D2051">
        <v>1033104</v>
      </c>
      <c r="E2051">
        <v>3343114</v>
      </c>
      <c r="F2051">
        <v>2710408</v>
      </c>
      <c r="G2051">
        <v>134.49167499999999</v>
      </c>
      <c r="H2051">
        <v>89.238855000000001</v>
      </c>
      <c r="J2051">
        <f t="shared" ref="J2051:J2114" si="32">AVERAGE(C2051:F2051)/1000000</f>
        <v>2.2485927499999998</v>
      </c>
    </row>
    <row r="2052" spans="1:10" x14ac:dyDescent="0.55000000000000004">
      <c r="A2052">
        <v>321.10900000001101</v>
      </c>
      <c r="B2052">
        <v>-424.68093872070301</v>
      </c>
      <c r="C2052">
        <v>1900941</v>
      </c>
      <c r="D2052">
        <v>1026730</v>
      </c>
      <c r="E2052">
        <v>3329294</v>
      </c>
      <c r="F2052">
        <v>2690813</v>
      </c>
      <c r="G2052">
        <v>134.49167499999999</v>
      </c>
      <c r="H2052">
        <v>89.238849999999999</v>
      </c>
      <c r="J2052">
        <f t="shared" si="32"/>
        <v>2.2369444999999999</v>
      </c>
    </row>
    <row r="2053" spans="1:10" x14ac:dyDescent="0.55000000000000004">
      <c r="A2053">
        <v>321.26499999999902</v>
      </c>
      <c r="B2053">
        <v>-422.679931640625</v>
      </c>
      <c r="C2053">
        <v>1901337</v>
      </c>
      <c r="D2053">
        <v>1042067</v>
      </c>
      <c r="E2053">
        <v>3319087</v>
      </c>
      <c r="F2053">
        <v>2678985</v>
      </c>
      <c r="G2053">
        <v>134.49166500000001</v>
      </c>
      <c r="H2053">
        <v>89.238839999999996</v>
      </c>
      <c r="J2053">
        <f t="shared" si="32"/>
        <v>2.2353689999999999</v>
      </c>
    </row>
    <row r="2054" spans="1:10" x14ac:dyDescent="0.55000000000000004">
      <c r="A2054">
        <v>321.42200000000503</v>
      </c>
      <c r="B2054">
        <v>-421.705474853515</v>
      </c>
      <c r="C2054">
        <v>1892359</v>
      </c>
      <c r="D2054">
        <v>1036934</v>
      </c>
      <c r="E2054">
        <v>3308128</v>
      </c>
      <c r="F2054">
        <v>2671986</v>
      </c>
      <c r="G2054">
        <v>134.49168499999999</v>
      </c>
      <c r="H2054">
        <v>89.238839999999996</v>
      </c>
      <c r="J2054">
        <f t="shared" si="32"/>
        <v>2.22735175</v>
      </c>
    </row>
    <row r="2055" spans="1:10" x14ac:dyDescent="0.55000000000000004">
      <c r="A2055">
        <v>321.57800000000799</v>
      </c>
      <c r="B2055">
        <v>-420.379150390625</v>
      </c>
      <c r="C2055">
        <v>1887600</v>
      </c>
      <c r="D2055">
        <v>1038582</v>
      </c>
      <c r="E2055">
        <v>3298347</v>
      </c>
      <c r="F2055">
        <v>2661408</v>
      </c>
      <c r="G2055">
        <v>134.49167499999999</v>
      </c>
      <c r="H2055">
        <v>89.238839999999996</v>
      </c>
      <c r="J2055">
        <f t="shared" si="32"/>
        <v>2.22148425</v>
      </c>
    </row>
    <row r="2056" spans="1:10" x14ac:dyDescent="0.55000000000000004">
      <c r="A2056">
        <v>321.73400000001101</v>
      </c>
      <c r="B2056">
        <v>-419.87014770507801</v>
      </c>
      <c r="C2056">
        <v>1880059</v>
      </c>
      <c r="D2056">
        <v>1037762</v>
      </c>
      <c r="E2056">
        <v>3281427</v>
      </c>
      <c r="F2056">
        <v>2654336</v>
      </c>
      <c r="G2056">
        <v>134.49167</v>
      </c>
      <c r="H2056">
        <v>89.238834999999995</v>
      </c>
      <c r="J2056">
        <f t="shared" si="32"/>
        <v>2.2133959999999999</v>
      </c>
    </row>
    <row r="2057" spans="1:10" x14ac:dyDescent="0.55000000000000004">
      <c r="A2057">
        <v>321.906000000002</v>
      </c>
      <c r="B2057">
        <v>-419.32818603515602</v>
      </c>
      <c r="C2057">
        <v>1887317</v>
      </c>
      <c r="D2057">
        <v>1032242</v>
      </c>
      <c r="E2057">
        <v>3282539</v>
      </c>
      <c r="F2057">
        <v>2634701</v>
      </c>
      <c r="G2057">
        <v>134.49166500000001</v>
      </c>
      <c r="H2057">
        <v>89.238839999999996</v>
      </c>
      <c r="J2057">
        <f t="shared" si="32"/>
        <v>2.2091997499999998</v>
      </c>
    </row>
    <row r="2058" spans="1:10" x14ac:dyDescent="0.55000000000000004">
      <c r="A2058">
        <v>322.06200000000501</v>
      </c>
      <c r="B2058">
        <v>-417.892333984375</v>
      </c>
      <c r="C2058">
        <v>1885662</v>
      </c>
      <c r="D2058">
        <v>1031368</v>
      </c>
      <c r="E2058">
        <v>3274511</v>
      </c>
      <c r="F2058">
        <v>2621990</v>
      </c>
      <c r="G2058">
        <v>134.49166500000001</v>
      </c>
      <c r="H2058">
        <v>89.238829999999993</v>
      </c>
      <c r="J2058">
        <f t="shared" si="32"/>
        <v>2.2033827499999998</v>
      </c>
    </row>
    <row r="2059" spans="1:10" x14ac:dyDescent="0.55000000000000004">
      <c r="A2059">
        <v>322.21800000000798</v>
      </c>
      <c r="B2059">
        <v>-416.81466674804602</v>
      </c>
      <c r="C2059">
        <v>1875149</v>
      </c>
      <c r="D2059">
        <v>1045457</v>
      </c>
      <c r="E2059">
        <v>3258384</v>
      </c>
      <c r="F2059">
        <v>2615216</v>
      </c>
      <c r="G2059">
        <v>134.49164999999999</v>
      </c>
      <c r="H2059">
        <v>89.238829999999993</v>
      </c>
      <c r="J2059">
        <f t="shared" si="32"/>
        <v>2.1985515000000002</v>
      </c>
    </row>
    <row r="2060" spans="1:10" x14ac:dyDescent="0.55000000000000004">
      <c r="A2060">
        <v>322.375</v>
      </c>
      <c r="B2060">
        <v>-416.17864990234301</v>
      </c>
      <c r="C2060">
        <v>1873196</v>
      </c>
      <c r="D2060">
        <v>1044766</v>
      </c>
      <c r="E2060">
        <v>3247300</v>
      </c>
      <c r="F2060">
        <v>2607474</v>
      </c>
      <c r="G2060">
        <v>134.49166</v>
      </c>
      <c r="H2060">
        <v>89.238839999999996</v>
      </c>
      <c r="J2060">
        <f t="shared" si="32"/>
        <v>2.193184</v>
      </c>
    </row>
    <row r="2061" spans="1:10" x14ac:dyDescent="0.55000000000000004">
      <c r="A2061">
        <v>322.531000000002</v>
      </c>
      <c r="B2061">
        <v>-415.16687011718699</v>
      </c>
      <c r="C2061">
        <v>1880014</v>
      </c>
      <c r="D2061">
        <v>1033263</v>
      </c>
      <c r="E2061">
        <v>3242713</v>
      </c>
      <c r="F2061">
        <v>2589403</v>
      </c>
      <c r="G2061">
        <v>134.49166500000001</v>
      </c>
      <c r="H2061">
        <v>89.238820000000004</v>
      </c>
      <c r="J2061">
        <f t="shared" si="32"/>
        <v>2.18634825</v>
      </c>
    </row>
    <row r="2062" spans="1:10" x14ac:dyDescent="0.55000000000000004">
      <c r="A2062">
        <v>322.67200000000503</v>
      </c>
      <c r="B2062">
        <v>-413.64465332031199</v>
      </c>
      <c r="C2062">
        <v>1871075</v>
      </c>
      <c r="D2062">
        <v>1030431</v>
      </c>
      <c r="E2062">
        <v>3232231</v>
      </c>
      <c r="F2062">
        <v>2582562</v>
      </c>
      <c r="G2062">
        <v>134.49165500000001</v>
      </c>
      <c r="H2062">
        <v>89.238825000000006</v>
      </c>
      <c r="J2062">
        <f t="shared" si="32"/>
        <v>2.1790747499999998</v>
      </c>
    </row>
    <row r="2063" spans="1:10" x14ac:dyDescent="0.55000000000000004">
      <c r="A2063">
        <v>322.82800000000799</v>
      </c>
      <c r="B2063">
        <v>-412.851806640625</v>
      </c>
      <c r="C2063">
        <v>1863682</v>
      </c>
      <c r="D2063">
        <v>1025567</v>
      </c>
      <c r="E2063">
        <v>3208371</v>
      </c>
      <c r="F2063">
        <v>2574254</v>
      </c>
      <c r="G2063">
        <v>134.49165500000001</v>
      </c>
      <c r="H2063">
        <v>89.238825000000006</v>
      </c>
      <c r="J2063">
        <f t="shared" si="32"/>
        <v>2.1679685000000002</v>
      </c>
    </row>
    <row r="2064" spans="1:10" x14ac:dyDescent="0.55000000000000004">
      <c r="A2064">
        <v>323</v>
      </c>
      <c r="B2064">
        <v>-411.46188354492102</v>
      </c>
      <c r="C2064">
        <v>1854817</v>
      </c>
      <c r="D2064">
        <v>1042607</v>
      </c>
      <c r="E2064">
        <v>3197904</v>
      </c>
      <c r="F2064">
        <v>2565724</v>
      </c>
      <c r="G2064">
        <v>134.49164500000001</v>
      </c>
      <c r="H2064">
        <v>89.238820000000004</v>
      </c>
      <c r="J2064">
        <f t="shared" si="32"/>
        <v>2.1652629999999999</v>
      </c>
    </row>
    <row r="2065" spans="1:10" x14ac:dyDescent="0.55000000000000004">
      <c r="A2065">
        <v>323.13999999999902</v>
      </c>
      <c r="B2065">
        <v>-410.85333251953102</v>
      </c>
      <c r="C2065">
        <v>1849007</v>
      </c>
      <c r="D2065">
        <v>1019952</v>
      </c>
      <c r="E2065">
        <v>3191448</v>
      </c>
      <c r="F2065">
        <v>2553139</v>
      </c>
      <c r="G2065">
        <v>134.49166500000001</v>
      </c>
      <c r="H2065">
        <v>89.238829999999993</v>
      </c>
      <c r="J2065">
        <f t="shared" si="32"/>
        <v>2.1533864999999999</v>
      </c>
    </row>
    <row r="2066" spans="1:10" x14ac:dyDescent="0.55000000000000004">
      <c r="A2066">
        <v>323.29700000000503</v>
      </c>
      <c r="B2066">
        <v>-408.97039794921801</v>
      </c>
      <c r="C2066">
        <v>1840014</v>
      </c>
      <c r="D2066">
        <v>999627</v>
      </c>
      <c r="E2066">
        <v>3181118</v>
      </c>
      <c r="F2066">
        <v>2540313</v>
      </c>
      <c r="G2066">
        <v>134.49164500000001</v>
      </c>
      <c r="H2066">
        <v>89.238820000000004</v>
      </c>
      <c r="J2066">
        <f t="shared" si="32"/>
        <v>2.1402679999999998</v>
      </c>
    </row>
    <row r="2067" spans="1:10" x14ac:dyDescent="0.55000000000000004">
      <c r="A2067">
        <v>323.45300000000799</v>
      </c>
      <c r="B2067">
        <v>-408.533447265625</v>
      </c>
      <c r="C2067">
        <v>1837177</v>
      </c>
      <c r="D2067">
        <v>1003227</v>
      </c>
      <c r="E2067">
        <v>3165472</v>
      </c>
      <c r="F2067">
        <v>2531487</v>
      </c>
      <c r="G2067">
        <v>134.49164999999999</v>
      </c>
      <c r="H2067">
        <v>89.238799999999998</v>
      </c>
      <c r="J2067">
        <f t="shared" si="32"/>
        <v>2.1343407499999998</v>
      </c>
    </row>
    <row r="2068" spans="1:10" x14ac:dyDescent="0.55000000000000004">
      <c r="A2068">
        <v>323.60900000001101</v>
      </c>
      <c r="B2068">
        <v>-407.16156005859301</v>
      </c>
      <c r="C2068">
        <v>1825291</v>
      </c>
      <c r="D2068">
        <v>1025889</v>
      </c>
      <c r="E2068">
        <v>3145429</v>
      </c>
      <c r="F2068">
        <v>2526520</v>
      </c>
      <c r="G2068">
        <v>134.49166</v>
      </c>
      <c r="H2068">
        <v>89.238815000000002</v>
      </c>
      <c r="J2068">
        <f t="shared" si="32"/>
        <v>2.1307822500000002</v>
      </c>
    </row>
    <row r="2069" spans="1:10" x14ac:dyDescent="0.55000000000000004">
      <c r="A2069">
        <v>323.76499999999902</v>
      </c>
      <c r="B2069">
        <v>-405.39517211914</v>
      </c>
      <c r="C2069">
        <v>1826461</v>
      </c>
      <c r="D2069">
        <v>1035756</v>
      </c>
      <c r="E2069">
        <v>3129999</v>
      </c>
      <c r="F2069">
        <v>2512358</v>
      </c>
      <c r="G2069">
        <v>134.49165500000001</v>
      </c>
      <c r="H2069">
        <v>89.238804999999999</v>
      </c>
      <c r="J2069">
        <f t="shared" si="32"/>
        <v>2.1261435</v>
      </c>
    </row>
    <row r="2070" spans="1:10" x14ac:dyDescent="0.55000000000000004">
      <c r="A2070">
        <v>323.92200000000503</v>
      </c>
      <c r="B2070">
        <v>-404.47058105468699</v>
      </c>
      <c r="C2070">
        <v>1826005</v>
      </c>
      <c r="D2070">
        <v>1028878</v>
      </c>
      <c r="E2070">
        <v>3119063</v>
      </c>
      <c r="F2070">
        <v>2496659</v>
      </c>
      <c r="G2070">
        <v>134.49164500000001</v>
      </c>
      <c r="H2070">
        <v>89.238804999999999</v>
      </c>
      <c r="J2070">
        <f t="shared" si="32"/>
        <v>2.1176512500000002</v>
      </c>
    </row>
    <row r="2071" spans="1:10" x14ac:dyDescent="0.55000000000000004">
      <c r="A2071">
        <v>324.07800000000799</v>
      </c>
      <c r="B2071">
        <v>-403.04431152343699</v>
      </c>
      <c r="C2071">
        <v>1838021</v>
      </c>
      <c r="D2071">
        <v>1020525</v>
      </c>
      <c r="E2071">
        <v>3108131</v>
      </c>
      <c r="F2071">
        <v>2487882</v>
      </c>
      <c r="G2071">
        <v>134.491635</v>
      </c>
      <c r="H2071">
        <v>89.238804999999999</v>
      </c>
      <c r="J2071">
        <f t="shared" si="32"/>
        <v>2.1136397499999999</v>
      </c>
    </row>
    <row r="2072" spans="1:10" x14ac:dyDescent="0.55000000000000004">
      <c r="A2072">
        <v>324.23400000001101</v>
      </c>
      <c r="B2072">
        <v>-402.060546875</v>
      </c>
      <c r="C2072">
        <v>1837430</v>
      </c>
      <c r="D2072">
        <v>1034028</v>
      </c>
      <c r="E2072">
        <v>3085398</v>
      </c>
      <c r="F2072">
        <v>2477768</v>
      </c>
      <c r="G2072">
        <v>134.49164999999999</v>
      </c>
      <c r="H2072">
        <v>89.238804999999999</v>
      </c>
      <c r="J2072">
        <f t="shared" si="32"/>
        <v>2.1086559999999999</v>
      </c>
    </row>
    <row r="2073" spans="1:10" x14ac:dyDescent="0.55000000000000004">
      <c r="A2073">
        <v>324.38999999999902</v>
      </c>
      <c r="B2073">
        <v>-400.46295166015602</v>
      </c>
      <c r="C2073">
        <v>1837045</v>
      </c>
      <c r="D2073">
        <v>1056954</v>
      </c>
      <c r="E2073">
        <v>3072540</v>
      </c>
      <c r="F2073">
        <v>2471709</v>
      </c>
      <c r="G2073">
        <v>134.491635</v>
      </c>
      <c r="H2073">
        <v>89.238810000000001</v>
      </c>
      <c r="J2073">
        <f t="shared" si="32"/>
        <v>2.1095619999999999</v>
      </c>
    </row>
    <row r="2074" spans="1:10" x14ac:dyDescent="0.55000000000000004">
      <c r="A2074">
        <v>324.54700000000503</v>
      </c>
      <c r="B2074">
        <v>-399.10101318359301</v>
      </c>
      <c r="C2074">
        <v>1824496</v>
      </c>
      <c r="D2074">
        <v>1055544</v>
      </c>
      <c r="E2074">
        <v>3048070</v>
      </c>
      <c r="F2074">
        <v>2462730</v>
      </c>
      <c r="G2074">
        <v>134.491635</v>
      </c>
      <c r="H2074">
        <v>89.238794999999996</v>
      </c>
      <c r="J2074">
        <f t="shared" si="32"/>
        <v>2.0977100000000002</v>
      </c>
    </row>
    <row r="2075" spans="1:10" x14ac:dyDescent="0.55000000000000004">
      <c r="A2075">
        <v>324.68700000000501</v>
      </c>
      <c r="B2075">
        <v>-397.862060546875</v>
      </c>
      <c r="C2075">
        <v>1821155</v>
      </c>
      <c r="D2075">
        <v>1040695</v>
      </c>
      <c r="E2075">
        <v>3041409</v>
      </c>
      <c r="F2075">
        <v>2439680</v>
      </c>
      <c r="G2075">
        <v>134.49162999999999</v>
      </c>
      <c r="H2075">
        <v>89.238789999999995</v>
      </c>
      <c r="J2075">
        <f t="shared" si="32"/>
        <v>2.0857347499999999</v>
      </c>
    </row>
    <row r="2076" spans="1:10" x14ac:dyDescent="0.55000000000000004">
      <c r="A2076">
        <v>324.84300000000798</v>
      </c>
      <c r="B2076">
        <v>-396.28509521484301</v>
      </c>
      <c r="C2076">
        <v>1830850</v>
      </c>
      <c r="D2076">
        <v>1037383</v>
      </c>
      <c r="E2076">
        <v>3019300</v>
      </c>
      <c r="F2076">
        <v>2427644</v>
      </c>
      <c r="G2076">
        <v>134.49163999999999</v>
      </c>
      <c r="H2076">
        <v>89.238794999999996</v>
      </c>
      <c r="J2076">
        <f t="shared" si="32"/>
        <v>2.0787942500000001</v>
      </c>
    </row>
    <row r="2077" spans="1:10" x14ac:dyDescent="0.55000000000000004">
      <c r="A2077">
        <v>325.01499999999902</v>
      </c>
      <c r="B2077">
        <v>-394.75173950195301</v>
      </c>
      <c r="C2077">
        <v>1831703</v>
      </c>
      <c r="D2077">
        <v>1054092</v>
      </c>
      <c r="E2077">
        <v>2992816</v>
      </c>
      <c r="F2077">
        <v>2416769</v>
      </c>
      <c r="G2077">
        <v>134.49162999999999</v>
      </c>
      <c r="H2077">
        <v>89.238780000000006</v>
      </c>
      <c r="J2077">
        <f t="shared" si="32"/>
        <v>2.0738449999999999</v>
      </c>
    </row>
    <row r="2078" spans="1:10" x14ac:dyDescent="0.55000000000000004">
      <c r="A2078">
        <v>325.17200000000503</v>
      </c>
      <c r="B2078">
        <v>-393.33929443359301</v>
      </c>
      <c r="C2078">
        <v>1823962</v>
      </c>
      <c r="D2078">
        <v>1055935</v>
      </c>
      <c r="E2078">
        <v>2975729</v>
      </c>
      <c r="F2078">
        <v>2403023</v>
      </c>
      <c r="G2078">
        <v>134.49162999999999</v>
      </c>
      <c r="H2078">
        <v>89.238770000000002</v>
      </c>
      <c r="J2078">
        <f t="shared" si="32"/>
        <v>2.06466225</v>
      </c>
    </row>
    <row r="2079" spans="1:10" x14ac:dyDescent="0.55000000000000004">
      <c r="A2079">
        <v>325.31200000000501</v>
      </c>
      <c r="B2079">
        <v>-391.91168212890602</v>
      </c>
      <c r="C2079">
        <v>1821393</v>
      </c>
      <c r="D2079">
        <v>1033861</v>
      </c>
      <c r="E2079">
        <v>2951105</v>
      </c>
      <c r="F2079">
        <v>2384395</v>
      </c>
      <c r="G2079">
        <v>134.49162999999999</v>
      </c>
      <c r="H2079">
        <v>89.238775000000004</v>
      </c>
      <c r="J2079">
        <f t="shared" si="32"/>
        <v>2.0476885</v>
      </c>
    </row>
    <row r="2080" spans="1:10" x14ac:dyDescent="0.55000000000000004">
      <c r="A2080">
        <v>325.46800000000798</v>
      </c>
      <c r="B2080">
        <v>-389.93328857421801</v>
      </c>
      <c r="C2080">
        <v>1806119</v>
      </c>
      <c r="D2080">
        <v>1042629</v>
      </c>
      <c r="E2080">
        <v>2929712</v>
      </c>
      <c r="F2080">
        <v>2377533</v>
      </c>
      <c r="G2080">
        <v>134.49162000000001</v>
      </c>
      <c r="H2080">
        <v>89.238765000000001</v>
      </c>
      <c r="J2080">
        <f t="shared" si="32"/>
        <v>2.0389982500000001</v>
      </c>
    </row>
    <row r="2081" spans="1:10" x14ac:dyDescent="0.55000000000000004">
      <c r="A2081">
        <v>325.625</v>
      </c>
      <c r="B2081">
        <v>-388.08728027343699</v>
      </c>
      <c r="C2081">
        <v>1788763</v>
      </c>
      <c r="D2081">
        <v>1078753</v>
      </c>
      <c r="E2081">
        <v>2883972</v>
      </c>
      <c r="F2081">
        <v>2368208</v>
      </c>
      <c r="G2081">
        <v>134.491615</v>
      </c>
      <c r="H2081">
        <v>89.238759999999999</v>
      </c>
      <c r="J2081">
        <f t="shared" si="32"/>
        <v>2.0299239999999998</v>
      </c>
    </row>
    <row r="2082" spans="1:10" x14ac:dyDescent="0.55000000000000004">
      <c r="A2082">
        <v>325.781000000002</v>
      </c>
      <c r="B2082">
        <v>-385.55535888671801</v>
      </c>
      <c r="C2082">
        <v>1780582</v>
      </c>
      <c r="D2082">
        <v>1094410</v>
      </c>
      <c r="E2082">
        <v>2844298</v>
      </c>
      <c r="F2082">
        <v>2353924</v>
      </c>
      <c r="G2082">
        <v>134.49162000000001</v>
      </c>
      <c r="H2082">
        <v>89.238759999999999</v>
      </c>
      <c r="J2082">
        <f t="shared" si="32"/>
        <v>2.0183035</v>
      </c>
    </row>
    <row r="2083" spans="1:10" x14ac:dyDescent="0.55000000000000004">
      <c r="A2083">
        <v>325.93700000000501</v>
      </c>
      <c r="B2083">
        <v>-383.70892333984301</v>
      </c>
      <c r="C2083">
        <v>1762283</v>
      </c>
      <c r="D2083">
        <v>1095428</v>
      </c>
      <c r="E2083">
        <v>2811263</v>
      </c>
      <c r="F2083">
        <v>2332014</v>
      </c>
      <c r="G2083">
        <v>134.49161000000001</v>
      </c>
      <c r="H2083">
        <v>89.238749999999996</v>
      </c>
      <c r="J2083">
        <f t="shared" si="32"/>
        <v>2.0002469999999999</v>
      </c>
    </row>
    <row r="2084" spans="1:10" x14ac:dyDescent="0.55000000000000004">
      <c r="A2084">
        <v>326.09300000000798</v>
      </c>
      <c r="B2084">
        <v>-381.66638183593699</v>
      </c>
      <c r="C2084">
        <v>1760502</v>
      </c>
      <c r="D2084">
        <v>1112724</v>
      </c>
      <c r="E2084">
        <v>2781113</v>
      </c>
      <c r="F2084">
        <v>2325063</v>
      </c>
      <c r="G2084">
        <v>134.49162000000001</v>
      </c>
      <c r="H2084">
        <v>89.238749999999996</v>
      </c>
      <c r="J2084">
        <f t="shared" si="32"/>
        <v>1.9948505000000001</v>
      </c>
    </row>
    <row r="2085" spans="1:10" x14ac:dyDescent="0.55000000000000004">
      <c r="A2085">
        <v>326.25</v>
      </c>
      <c r="B2085">
        <v>-378.99066162109301</v>
      </c>
      <c r="C2085">
        <v>1749473</v>
      </c>
      <c r="D2085">
        <v>1139849</v>
      </c>
      <c r="E2085">
        <v>2734517</v>
      </c>
      <c r="F2085">
        <v>2308166</v>
      </c>
      <c r="G2085">
        <v>134.49161000000001</v>
      </c>
      <c r="H2085">
        <v>89.238735000000005</v>
      </c>
      <c r="J2085">
        <f t="shared" si="32"/>
        <v>1.98300125</v>
      </c>
    </row>
    <row r="2086" spans="1:10" x14ac:dyDescent="0.55000000000000004">
      <c r="A2086">
        <v>326.406000000002</v>
      </c>
      <c r="B2086">
        <v>-376.43096923828102</v>
      </c>
      <c r="C2086">
        <v>1724917</v>
      </c>
      <c r="D2086">
        <v>1162216</v>
      </c>
      <c r="E2086">
        <v>2686271</v>
      </c>
      <c r="F2086">
        <v>2300055</v>
      </c>
      <c r="G2086">
        <v>134.49159499999999</v>
      </c>
      <c r="H2086">
        <v>89.238735000000005</v>
      </c>
      <c r="J2086">
        <f t="shared" si="32"/>
        <v>1.9683647500000001</v>
      </c>
    </row>
    <row r="2087" spans="1:10" x14ac:dyDescent="0.55000000000000004">
      <c r="A2087">
        <v>326.57800000000799</v>
      </c>
      <c r="B2087">
        <v>-373.11160278320301</v>
      </c>
      <c r="C2087">
        <v>1712118</v>
      </c>
      <c r="D2087">
        <v>1181771</v>
      </c>
      <c r="E2087">
        <v>2657656</v>
      </c>
      <c r="F2087">
        <v>2274090</v>
      </c>
      <c r="G2087">
        <v>134.49160000000001</v>
      </c>
      <c r="H2087">
        <v>89.238730000000004</v>
      </c>
      <c r="J2087">
        <f t="shared" si="32"/>
        <v>1.95640875</v>
      </c>
    </row>
    <row r="2088" spans="1:10" x14ac:dyDescent="0.55000000000000004">
      <c r="A2088">
        <v>326.73400000001101</v>
      </c>
      <c r="B2088">
        <v>-370.76519775390602</v>
      </c>
      <c r="C2088">
        <v>1713995</v>
      </c>
      <c r="D2088">
        <v>1169135</v>
      </c>
      <c r="E2088">
        <v>2629316</v>
      </c>
      <c r="F2088">
        <v>2254033</v>
      </c>
      <c r="G2088">
        <v>134.49160000000001</v>
      </c>
      <c r="H2088">
        <v>89.238730000000004</v>
      </c>
      <c r="J2088">
        <f t="shared" si="32"/>
        <v>1.9416197500000001</v>
      </c>
    </row>
    <row r="2089" spans="1:10" x14ac:dyDescent="0.55000000000000004">
      <c r="A2089">
        <v>326.906000000002</v>
      </c>
      <c r="B2089">
        <v>-367.43130493164</v>
      </c>
      <c r="C2089">
        <v>1695358</v>
      </c>
      <c r="D2089">
        <v>1152196</v>
      </c>
      <c r="E2089">
        <v>2563178</v>
      </c>
      <c r="F2089">
        <v>2231194</v>
      </c>
      <c r="G2089">
        <v>134.49159</v>
      </c>
      <c r="H2089">
        <v>89.238714999999999</v>
      </c>
      <c r="J2089">
        <f t="shared" si="32"/>
        <v>1.9104814999999999</v>
      </c>
    </row>
    <row r="2090" spans="1:10" x14ac:dyDescent="0.55000000000000004">
      <c r="A2090">
        <v>327.06200000000501</v>
      </c>
      <c r="B2090">
        <v>-364.07766723632801</v>
      </c>
      <c r="C2090">
        <v>1663320</v>
      </c>
      <c r="D2090">
        <v>1166547</v>
      </c>
      <c r="E2090">
        <v>2532261</v>
      </c>
      <c r="F2090">
        <v>2217884</v>
      </c>
      <c r="G2090">
        <v>134.49157</v>
      </c>
      <c r="H2090">
        <v>89.238695000000007</v>
      </c>
      <c r="J2090">
        <f t="shared" si="32"/>
        <v>1.895003</v>
      </c>
    </row>
    <row r="2091" spans="1:10" x14ac:dyDescent="0.55000000000000004">
      <c r="A2091">
        <v>327.23400000001101</v>
      </c>
      <c r="B2091">
        <v>-359.30731201171801</v>
      </c>
      <c r="C2091">
        <v>1657879</v>
      </c>
      <c r="D2091">
        <v>1150129</v>
      </c>
      <c r="E2091">
        <v>2498859</v>
      </c>
      <c r="F2091">
        <v>2178020</v>
      </c>
      <c r="G2091">
        <v>134.49157500000001</v>
      </c>
      <c r="H2091">
        <v>89.238690000000005</v>
      </c>
      <c r="J2091">
        <f t="shared" si="32"/>
        <v>1.8712217499999999</v>
      </c>
    </row>
    <row r="2092" spans="1:10" x14ac:dyDescent="0.55000000000000004">
      <c r="A2092">
        <v>327.375</v>
      </c>
      <c r="B2092">
        <v>-355.22821044921801</v>
      </c>
      <c r="C2092">
        <v>1633030</v>
      </c>
      <c r="D2092">
        <v>1127009</v>
      </c>
      <c r="E2092">
        <v>2458518</v>
      </c>
      <c r="F2092">
        <v>2147508</v>
      </c>
      <c r="G2092">
        <v>134.49157500000001</v>
      </c>
      <c r="H2092">
        <v>89.238659999999996</v>
      </c>
      <c r="J2092">
        <f t="shared" si="32"/>
        <v>1.84151625</v>
      </c>
    </row>
    <row r="2093" spans="1:10" x14ac:dyDescent="0.55000000000000004">
      <c r="A2093">
        <v>327.54700000000503</v>
      </c>
      <c r="B2093">
        <v>-349.480224609375</v>
      </c>
      <c r="C2093">
        <v>1594151</v>
      </c>
      <c r="D2093">
        <v>1130592</v>
      </c>
      <c r="E2093">
        <v>2404643</v>
      </c>
      <c r="F2093">
        <v>2125132</v>
      </c>
      <c r="G2093">
        <v>134.491545</v>
      </c>
      <c r="H2093">
        <v>89.238640000000004</v>
      </c>
      <c r="J2093">
        <f t="shared" si="32"/>
        <v>1.8136295</v>
      </c>
    </row>
    <row r="2094" spans="1:10" x14ac:dyDescent="0.55000000000000004">
      <c r="A2094">
        <v>327.70300000000799</v>
      </c>
      <c r="B2094">
        <v>-343.70281982421801</v>
      </c>
      <c r="C2094">
        <v>1571203</v>
      </c>
      <c r="D2094">
        <v>1125199</v>
      </c>
      <c r="E2094">
        <v>2369865</v>
      </c>
      <c r="F2094">
        <v>2079561</v>
      </c>
      <c r="G2094">
        <v>134.49154999999999</v>
      </c>
      <c r="H2094">
        <v>89.238645000000005</v>
      </c>
      <c r="J2094">
        <f t="shared" si="32"/>
        <v>1.786457</v>
      </c>
    </row>
    <row r="2095" spans="1:10" x14ac:dyDescent="0.55000000000000004">
      <c r="A2095">
        <v>327.85900000001101</v>
      </c>
      <c r="B2095">
        <v>-338.80383300781199</v>
      </c>
      <c r="C2095">
        <v>1551366</v>
      </c>
      <c r="D2095">
        <v>1073540</v>
      </c>
      <c r="E2095">
        <v>2342888</v>
      </c>
      <c r="F2095">
        <v>2021874</v>
      </c>
      <c r="G2095">
        <v>134.491535</v>
      </c>
      <c r="H2095">
        <v>89.238630000000001</v>
      </c>
      <c r="J2095">
        <f t="shared" si="32"/>
        <v>1.747417</v>
      </c>
    </row>
    <row r="2096" spans="1:10" x14ac:dyDescent="0.55000000000000004">
      <c r="A2096">
        <v>328.01499999999902</v>
      </c>
      <c r="B2096">
        <v>-333.33563232421801</v>
      </c>
      <c r="C2096">
        <v>1538753</v>
      </c>
      <c r="D2096">
        <v>1035021</v>
      </c>
      <c r="E2096">
        <v>2319954</v>
      </c>
      <c r="F2096">
        <v>1983222</v>
      </c>
      <c r="G2096">
        <v>134.49150499999999</v>
      </c>
      <c r="H2096">
        <v>89.238614999999996</v>
      </c>
      <c r="J2096">
        <f t="shared" si="32"/>
        <v>1.7192375</v>
      </c>
    </row>
    <row r="2097" spans="1:10" x14ac:dyDescent="0.55000000000000004">
      <c r="A2097">
        <v>328.17200000000503</v>
      </c>
      <c r="B2097">
        <v>-328.71240234375</v>
      </c>
      <c r="C2097">
        <v>1497186</v>
      </c>
      <c r="D2097">
        <v>1050070</v>
      </c>
      <c r="E2097">
        <v>2268371</v>
      </c>
      <c r="F2097">
        <v>1961890</v>
      </c>
      <c r="G2097">
        <v>134.49151499999999</v>
      </c>
      <c r="H2097">
        <v>89.238590000000002</v>
      </c>
      <c r="J2097">
        <f t="shared" si="32"/>
        <v>1.6943792499999999</v>
      </c>
    </row>
    <row r="2098" spans="1:10" x14ac:dyDescent="0.55000000000000004">
      <c r="A2098">
        <v>328.34300000000798</v>
      </c>
      <c r="B2098">
        <v>-322.80194091796801</v>
      </c>
      <c r="C2098">
        <v>1476503</v>
      </c>
      <c r="D2098">
        <v>1063450</v>
      </c>
      <c r="E2098">
        <v>2243515</v>
      </c>
      <c r="F2098">
        <v>1928711</v>
      </c>
      <c r="G2098">
        <v>134.4915</v>
      </c>
      <c r="H2098">
        <v>89.238579999999999</v>
      </c>
      <c r="J2098">
        <f t="shared" si="32"/>
        <v>1.67804475</v>
      </c>
    </row>
    <row r="2099" spans="1:10" x14ac:dyDescent="0.55000000000000004">
      <c r="A2099">
        <v>328.48400000001101</v>
      </c>
      <c r="B2099">
        <v>-317.50686645507801</v>
      </c>
      <c r="C2099">
        <v>1456812</v>
      </c>
      <c r="D2099">
        <v>1061917</v>
      </c>
      <c r="E2099">
        <v>2215046</v>
      </c>
      <c r="F2099">
        <v>1902878</v>
      </c>
      <c r="G2099">
        <v>134.49149499999999</v>
      </c>
      <c r="H2099">
        <v>89.238569999999996</v>
      </c>
      <c r="J2099">
        <f t="shared" si="32"/>
        <v>1.65916325</v>
      </c>
    </row>
    <row r="2100" spans="1:10" x14ac:dyDescent="0.55000000000000004">
      <c r="A2100">
        <v>328.63999999999902</v>
      </c>
      <c r="B2100">
        <v>-312.56549072265602</v>
      </c>
      <c r="C2100">
        <v>1444165</v>
      </c>
      <c r="D2100">
        <v>1024351</v>
      </c>
      <c r="E2100">
        <v>2189183</v>
      </c>
      <c r="F2100">
        <v>1858698</v>
      </c>
      <c r="G2100">
        <v>134.49148500000001</v>
      </c>
      <c r="H2100">
        <v>89.238545000000002</v>
      </c>
      <c r="J2100">
        <f t="shared" si="32"/>
        <v>1.6290992500000001</v>
      </c>
    </row>
    <row r="2101" spans="1:10" x14ac:dyDescent="0.55000000000000004">
      <c r="A2101">
        <v>328.79700000000503</v>
      </c>
      <c r="B2101">
        <v>-306.55514526367102</v>
      </c>
      <c r="C2101">
        <v>1407476</v>
      </c>
      <c r="D2101">
        <v>1011808</v>
      </c>
      <c r="E2101">
        <v>2143484</v>
      </c>
      <c r="F2101">
        <v>1835767</v>
      </c>
      <c r="G2101">
        <v>134.49147500000001</v>
      </c>
      <c r="H2101">
        <v>89.238545000000002</v>
      </c>
      <c r="J2101">
        <f t="shared" si="32"/>
        <v>1.59963375</v>
      </c>
    </row>
    <row r="2102" spans="1:10" x14ac:dyDescent="0.55000000000000004">
      <c r="A2102">
        <v>328.96800000000798</v>
      </c>
      <c r="B2102">
        <v>-301.5126953125</v>
      </c>
      <c r="C2102">
        <v>1389181</v>
      </c>
      <c r="D2102">
        <v>984083</v>
      </c>
      <c r="E2102">
        <v>2117999</v>
      </c>
      <c r="F2102">
        <v>1796750</v>
      </c>
      <c r="G2102">
        <v>134.49145999999999</v>
      </c>
      <c r="H2102">
        <v>89.238524999999996</v>
      </c>
      <c r="J2102">
        <f t="shared" si="32"/>
        <v>1.5720032500000001</v>
      </c>
    </row>
    <row r="2103" spans="1:10" x14ac:dyDescent="0.55000000000000004">
      <c r="A2103">
        <v>329.125</v>
      </c>
      <c r="B2103">
        <v>-296.85250854492102</v>
      </c>
      <c r="C2103">
        <v>1355754</v>
      </c>
      <c r="D2103">
        <v>960226</v>
      </c>
      <c r="E2103">
        <v>2094621</v>
      </c>
      <c r="F2103">
        <v>1765971</v>
      </c>
      <c r="G2103">
        <v>134.49145999999999</v>
      </c>
      <c r="H2103">
        <v>89.238500000000002</v>
      </c>
      <c r="J2103">
        <f t="shared" si="32"/>
        <v>1.544143</v>
      </c>
    </row>
    <row r="2104" spans="1:10" x14ac:dyDescent="0.55000000000000004">
      <c r="A2104">
        <v>329.281000000002</v>
      </c>
      <c r="B2104">
        <v>-292.15591430664</v>
      </c>
      <c r="C2104">
        <v>1316778</v>
      </c>
      <c r="D2104">
        <v>950667</v>
      </c>
      <c r="E2104">
        <v>2069969</v>
      </c>
      <c r="F2104">
        <v>1746250</v>
      </c>
      <c r="G2104">
        <v>134.49144000000001</v>
      </c>
      <c r="H2104">
        <v>89.238500000000002</v>
      </c>
      <c r="J2104">
        <f t="shared" si="32"/>
        <v>1.5209159999999999</v>
      </c>
    </row>
    <row r="2105" spans="1:10" x14ac:dyDescent="0.55000000000000004">
      <c r="A2105">
        <v>329.43700000000501</v>
      </c>
      <c r="B2105">
        <v>-288.61968994140602</v>
      </c>
      <c r="C2105">
        <v>1289597</v>
      </c>
      <c r="D2105">
        <v>946310</v>
      </c>
      <c r="E2105">
        <v>2038781</v>
      </c>
      <c r="F2105">
        <v>1714642</v>
      </c>
      <c r="G2105">
        <v>134.491435</v>
      </c>
      <c r="H2105">
        <v>89.238500000000002</v>
      </c>
      <c r="J2105">
        <f t="shared" si="32"/>
        <v>1.4973325</v>
      </c>
    </row>
    <row r="2106" spans="1:10" x14ac:dyDescent="0.55000000000000004">
      <c r="A2106">
        <v>329.59300000000798</v>
      </c>
      <c r="B2106">
        <v>-283.79196166992102</v>
      </c>
      <c r="C2106">
        <v>1280500</v>
      </c>
      <c r="D2106">
        <v>915039</v>
      </c>
      <c r="E2106">
        <v>2014900</v>
      </c>
      <c r="F2106">
        <v>1682363</v>
      </c>
      <c r="G2106">
        <v>134.49143000000001</v>
      </c>
      <c r="H2106">
        <v>89.238465000000005</v>
      </c>
      <c r="J2106">
        <f t="shared" si="32"/>
        <v>1.4732004999999999</v>
      </c>
    </row>
    <row r="2107" spans="1:10" x14ac:dyDescent="0.55000000000000004">
      <c r="A2107">
        <v>329.73400000001101</v>
      </c>
      <c r="B2107">
        <v>-279.40838623046801</v>
      </c>
      <c r="C2107">
        <v>1272568</v>
      </c>
      <c r="D2107">
        <v>881445</v>
      </c>
      <c r="E2107">
        <v>1995537</v>
      </c>
      <c r="F2107">
        <v>1663412</v>
      </c>
      <c r="G2107">
        <v>134.49142000000001</v>
      </c>
      <c r="H2107">
        <v>89.238460000000003</v>
      </c>
      <c r="J2107">
        <f t="shared" si="32"/>
        <v>1.4532404999999999</v>
      </c>
    </row>
    <row r="2108" spans="1:10" x14ac:dyDescent="0.55000000000000004">
      <c r="A2108">
        <v>329.88999999999902</v>
      </c>
      <c r="B2108">
        <v>-275.58117675781199</v>
      </c>
      <c r="C2108">
        <v>1263057</v>
      </c>
      <c r="D2108">
        <v>839997</v>
      </c>
      <c r="E2108">
        <v>1979907</v>
      </c>
      <c r="F2108">
        <v>1640223</v>
      </c>
      <c r="G2108">
        <v>134.49141499999999</v>
      </c>
      <c r="H2108">
        <v>89.23845</v>
      </c>
      <c r="J2108">
        <f t="shared" si="32"/>
        <v>1.430796</v>
      </c>
    </row>
    <row r="2109" spans="1:10" x14ac:dyDescent="0.55000000000000004">
      <c r="A2109">
        <v>330.04700000000503</v>
      </c>
      <c r="B2109">
        <v>-271.436920166015</v>
      </c>
      <c r="C2109">
        <v>1260459</v>
      </c>
      <c r="D2109">
        <v>839754</v>
      </c>
      <c r="E2109">
        <v>1965376</v>
      </c>
      <c r="F2109">
        <v>1615380</v>
      </c>
      <c r="G2109">
        <v>134.49141</v>
      </c>
      <c r="H2109">
        <v>89.238444999999999</v>
      </c>
      <c r="J2109">
        <f t="shared" si="32"/>
        <v>1.42024225</v>
      </c>
    </row>
    <row r="2110" spans="1:10" x14ac:dyDescent="0.55000000000000004">
      <c r="A2110">
        <v>330.20300000000799</v>
      </c>
      <c r="B2110">
        <v>-268.04241943359301</v>
      </c>
      <c r="C2110">
        <v>1249964</v>
      </c>
      <c r="D2110">
        <v>823174</v>
      </c>
      <c r="E2110">
        <v>1935006</v>
      </c>
      <c r="F2110">
        <v>1590995</v>
      </c>
      <c r="G2110">
        <v>134.49139500000001</v>
      </c>
      <c r="H2110">
        <v>89.238425000000007</v>
      </c>
      <c r="J2110">
        <f t="shared" si="32"/>
        <v>1.39978475</v>
      </c>
    </row>
    <row r="2111" spans="1:10" x14ac:dyDescent="0.55000000000000004">
      <c r="A2111">
        <v>330.35900000001101</v>
      </c>
      <c r="B2111">
        <v>-264.4931640625</v>
      </c>
      <c r="C2111">
        <v>1222802</v>
      </c>
      <c r="D2111">
        <v>821784</v>
      </c>
      <c r="E2111">
        <v>1903878</v>
      </c>
      <c r="F2111">
        <v>1573654</v>
      </c>
      <c r="G2111">
        <v>134.49138500000001</v>
      </c>
      <c r="H2111">
        <v>89.238415000000003</v>
      </c>
      <c r="J2111">
        <f t="shared" si="32"/>
        <v>1.3805295</v>
      </c>
    </row>
    <row r="2112" spans="1:10" x14ac:dyDescent="0.55000000000000004">
      <c r="A2112">
        <v>330.51499999999902</v>
      </c>
      <c r="B2112">
        <v>-260.460693359375</v>
      </c>
      <c r="C2112">
        <v>1212886</v>
      </c>
      <c r="D2112">
        <v>795712</v>
      </c>
      <c r="E2112">
        <v>1887175</v>
      </c>
      <c r="F2112">
        <v>1546324</v>
      </c>
      <c r="G2112">
        <v>134.49138500000001</v>
      </c>
      <c r="H2112">
        <v>89.238405</v>
      </c>
      <c r="J2112">
        <f t="shared" si="32"/>
        <v>1.3605242500000001</v>
      </c>
    </row>
    <row r="2113" spans="1:10" x14ac:dyDescent="0.55000000000000004">
      <c r="A2113">
        <v>330.67200000000503</v>
      </c>
      <c r="B2113">
        <v>-256.55404663085898</v>
      </c>
      <c r="C2113">
        <v>1205376</v>
      </c>
      <c r="D2113">
        <v>782057</v>
      </c>
      <c r="E2113">
        <v>1877052</v>
      </c>
      <c r="F2113">
        <v>1527577</v>
      </c>
      <c r="G2113">
        <v>134.49137500000001</v>
      </c>
      <c r="H2113">
        <v>89.238399999999999</v>
      </c>
      <c r="J2113">
        <f t="shared" si="32"/>
        <v>1.3480155</v>
      </c>
    </row>
    <row r="2114" spans="1:10" x14ac:dyDescent="0.55000000000000004">
      <c r="A2114">
        <v>330.82800000000799</v>
      </c>
      <c r="B2114">
        <v>-252.71246337890599</v>
      </c>
      <c r="C2114">
        <v>1182984</v>
      </c>
      <c r="D2114">
        <v>768943</v>
      </c>
      <c r="E2114">
        <v>1846457</v>
      </c>
      <c r="F2114">
        <v>1510425</v>
      </c>
      <c r="G2114">
        <v>134.49135999999999</v>
      </c>
      <c r="H2114">
        <v>89.238399999999999</v>
      </c>
      <c r="J2114">
        <f t="shared" si="32"/>
        <v>1.32720225</v>
      </c>
    </row>
    <row r="2115" spans="1:10" x14ac:dyDescent="0.55000000000000004">
      <c r="A2115">
        <v>330.98400000001101</v>
      </c>
      <c r="B2115">
        <v>-249.57711791992099</v>
      </c>
      <c r="C2115">
        <v>1168942</v>
      </c>
      <c r="D2115">
        <v>758912</v>
      </c>
      <c r="E2115">
        <v>1820221</v>
      </c>
      <c r="F2115">
        <v>1492441</v>
      </c>
      <c r="G2115">
        <v>134.491355</v>
      </c>
      <c r="H2115">
        <v>89.238380000000006</v>
      </c>
      <c r="J2115">
        <f t="shared" ref="J2115:J2178" si="33">AVERAGE(C2115:F2115)/1000000</f>
        <v>1.3101290000000001</v>
      </c>
    </row>
    <row r="2116" spans="1:10" x14ac:dyDescent="0.55000000000000004">
      <c r="A2116">
        <v>331.13999999999902</v>
      </c>
      <c r="B2116">
        <v>-245.52778625488199</v>
      </c>
      <c r="C2116">
        <v>1147356</v>
      </c>
      <c r="D2116">
        <v>749831</v>
      </c>
      <c r="E2116">
        <v>1810839</v>
      </c>
      <c r="F2116">
        <v>1465277</v>
      </c>
      <c r="G2116">
        <v>134.49135000000001</v>
      </c>
      <c r="H2116">
        <v>89.238365000000002</v>
      </c>
      <c r="J2116">
        <f t="shared" si="33"/>
        <v>1.2933257499999999</v>
      </c>
    </row>
    <row r="2117" spans="1:10" x14ac:dyDescent="0.55000000000000004">
      <c r="A2117">
        <v>331.29700000000503</v>
      </c>
      <c r="B2117">
        <v>-242.66642761230401</v>
      </c>
      <c r="C2117">
        <v>1131351</v>
      </c>
      <c r="D2117">
        <v>729135</v>
      </c>
      <c r="E2117">
        <v>1797702</v>
      </c>
      <c r="F2117">
        <v>1436971</v>
      </c>
      <c r="G2117">
        <v>134.49134000000001</v>
      </c>
      <c r="H2117">
        <v>89.238349999999997</v>
      </c>
      <c r="J2117">
        <f t="shared" si="33"/>
        <v>1.2737897499999999</v>
      </c>
    </row>
    <row r="2118" spans="1:10" x14ac:dyDescent="0.55000000000000004">
      <c r="A2118">
        <v>331.43700000000501</v>
      </c>
      <c r="B2118">
        <v>-239.08575439453099</v>
      </c>
      <c r="C2118">
        <v>1111096</v>
      </c>
      <c r="D2118">
        <v>728140</v>
      </c>
      <c r="E2118">
        <v>1771370</v>
      </c>
      <c r="F2118">
        <v>1414131</v>
      </c>
      <c r="G2118">
        <v>134.491355</v>
      </c>
      <c r="H2118">
        <v>89.238354999999999</v>
      </c>
      <c r="J2118">
        <f t="shared" si="33"/>
        <v>1.25618425</v>
      </c>
    </row>
    <row r="2119" spans="1:10" x14ac:dyDescent="0.55000000000000004">
      <c r="A2119">
        <v>331.60900000001101</v>
      </c>
      <c r="B2119">
        <v>-236.42001342773401</v>
      </c>
      <c r="C2119">
        <v>1088462</v>
      </c>
      <c r="D2119">
        <v>710928</v>
      </c>
      <c r="E2119">
        <v>1748643</v>
      </c>
      <c r="F2119">
        <v>1358020</v>
      </c>
      <c r="G2119">
        <v>134.49133</v>
      </c>
      <c r="H2119">
        <v>89.238335000000006</v>
      </c>
      <c r="J2119">
        <f t="shared" si="33"/>
        <v>1.22651325</v>
      </c>
    </row>
    <row r="2120" spans="1:10" x14ac:dyDescent="0.55000000000000004">
      <c r="A2120">
        <v>331.76499999999902</v>
      </c>
      <c r="B2120">
        <v>-233.32882690429599</v>
      </c>
      <c r="C2120">
        <v>1079755</v>
      </c>
      <c r="D2120">
        <v>701488</v>
      </c>
      <c r="E2120">
        <v>1736210</v>
      </c>
      <c r="F2120">
        <v>1328358</v>
      </c>
      <c r="G2120">
        <v>134.49133</v>
      </c>
      <c r="H2120">
        <v>89.238335000000006</v>
      </c>
      <c r="J2120">
        <f t="shared" si="33"/>
        <v>1.2114527500000001</v>
      </c>
    </row>
    <row r="2121" spans="1:10" x14ac:dyDescent="0.55000000000000004">
      <c r="A2121">
        <v>331.92200000000503</v>
      </c>
      <c r="B2121">
        <v>-229.91145324707</v>
      </c>
      <c r="C2121">
        <v>1083114</v>
      </c>
      <c r="D2121">
        <v>683678</v>
      </c>
      <c r="E2121">
        <v>1731078</v>
      </c>
      <c r="F2121">
        <v>1316397</v>
      </c>
      <c r="G2121">
        <v>134.49132</v>
      </c>
      <c r="H2121">
        <v>89.238330000000005</v>
      </c>
      <c r="J2121">
        <f t="shared" si="33"/>
        <v>1.20356675</v>
      </c>
    </row>
    <row r="2122" spans="1:10" x14ac:dyDescent="0.55000000000000004">
      <c r="A2122">
        <v>332.07800000000799</v>
      </c>
      <c r="B2122">
        <v>-226.85171508789</v>
      </c>
      <c r="C2122">
        <v>1075781</v>
      </c>
      <c r="D2122">
        <v>663783</v>
      </c>
      <c r="E2122">
        <v>1718904</v>
      </c>
      <c r="F2122">
        <v>1301775</v>
      </c>
      <c r="G2122">
        <v>134.49131499999999</v>
      </c>
      <c r="H2122">
        <v>89.238320000000002</v>
      </c>
      <c r="J2122">
        <f t="shared" si="33"/>
        <v>1.19006075</v>
      </c>
    </row>
    <row r="2123" spans="1:10" x14ac:dyDescent="0.55000000000000004">
      <c r="A2123">
        <v>332.21800000000798</v>
      </c>
      <c r="B2123">
        <v>-224.74620056152301</v>
      </c>
      <c r="C2123">
        <v>1058002</v>
      </c>
      <c r="D2123">
        <v>608081</v>
      </c>
      <c r="E2123">
        <v>1691442</v>
      </c>
      <c r="F2123">
        <v>1314754</v>
      </c>
      <c r="G2123">
        <v>134.49131</v>
      </c>
      <c r="H2123">
        <v>89.238309999999998</v>
      </c>
      <c r="J2123">
        <f t="shared" si="33"/>
        <v>1.1680697499999999</v>
      </c>
    </row>
    <row r="2124" spans="1:10" x14ac:dyDescent="0.55000000000000004">
      <c r="A2124">
        <v>332.375</v>
      </c>
      <c r="B2124">
        <v>-222.35099792480401</v>
      </c>
      <c r="C2124">
        <v>1032626</v>
      </c>
      <c r="D2124">
        <v>601191</v>
      </c>
      <c r="E2124">
        <v>1678365</v>
      </c>
      <c r="F2124">
        <v>1314196</v>
      </c>
      <c r="G2124">
        <v>134.49132</v>
      </c>
      <c r="H2124">
        <v>89.238294999999994</v>
      </c>
      <c r="J2124">
        <f t="shared" si="33"/>
        <v>1.1565945</v>
      </c>
    </row>
    <row r="2125" spans="1:10" x14ac:dyDescent="0.55000000000000004">
      <c r="A2125">
        <v>332.531000000002</v>
      </c>
      <c r="B2125">
        <v>-219.90769958496</v>
      </c>
      <c r="C2125">
        <v>1025800</v>
      </c>
      <c r="D2125">
        <v>617603</v>
      </c>
      <c r="E2125">
        <v>1669868</v>
      </c>
      <c r="F2125">
        <v>1288291</v>
      </c>
      <c r="G2125">
        <v>134.49131499999999</v>
      </c>
      <c r="H2125">
        <v>89.238294999999994</v>
      </c>
      <c r="J2125">
        <f t="shared" si="33"/>
        <v>1.1503905000000001</v>
      </c>
    </row>
    <row r="2126" spans="1:10" x14ac:dyDescent="0.55000000000000004">
      <c r="A2126">
        <v>332.68700000000501</v>
      </c>
      <c r="B2126">
        <v>-217.95321655273401</v>
      </c>
      <c r="C2126">
        <v>1027494</v>
      </c>
      <c r="D2126">
        <v>598970</v>
      </c>
      <c r="E2126">
        <v>1670266</v>
      </c>
      <c r="F2126">
        <v>1274226</v>
      </c>
      <c r="G2126">
        <v>134.49130500000001</v>
      </c>
      <c r="H2126">
        <v>89.238290000000006</v>
      </c>
      <c r="J2126">
        <f t="shared" si="33"/>
        <v>1.1427389999999999</v>
      </c>
    </row>
    <row r="2127" spans="1:10" x14ac:dyDescent="0.55000000000000004">
      <c r="A2127">
        <v>332.84300000000798</v>
      </c>
      <c r="B2127">
        <v>-216.26969909667901</v>
      </c>
      <c r="C2127">
        <v>1023265</v>
      </c>
      <c r="D2127">
        <v>587248</v>
      </c>
      <c r="E2127">
        <v>1655870</v>
      </c>
      <c r="F2127">
        <v>1268608</v>
      </c>
      <c r="G2127">
        <v>134.49129500000001</v>
      </c>
      <c r="H2127">
        <v>89.238285000000005</v>
      </c>
      <c r="J2127">
        <f t="shared" si="33"/>
        <v>1.1337477499999999</v>
      </c>
    </row>
    <row r="2128" spans="1:10" x14ac:dyDescent="0.55000000000000004">
      <c r="A2128">
        <v>333</v>
      </c>
      <c r="B2128">
        <v>-213.96260070800699</v>
      </c>
      <c r="C2128">
        <v>1004062</v>
      </c>
      <c r="D2128">
        <v>565893</v>
      </c>
      <c r="E2128">
        <v>1635695</v>
      </c>
      <c r="F2128">
        <v>1262430</v>
      </c>
      <c r="G2128">
        <v>134.49131499999999</v>
      </c>
      <c r="H2128">
        <v>89.238285000000005</v>
      </c>
      <c r="J2128">
        <f t="shared" si="33"/>
        <v>1.1170199999999999</v>
      </c>
    </row>
    <row r="2129" spans="1:10" x14ac:dyDescent="0.55000000000000004">
      <c r="A2129">
        <v>333.156000000002</v>
      </c>
      <c r="B2129">
        <v>-211.98472595214801</v>
      </c>
      <c r="C2129">
        <v>998844</v>
      </c>
      <c r="D2129">
        <v>559306</v>
      </c>
      <c r="E2129">
        <v>1636023</v>
      </c>
      <c r="F2129">
        <v>1252612</v>
      </c>
      <c r="G2129">
        <v>134.49127999999999</v>
      </c>
      <c r="H2129">
        <v>89.23827</v>
      </c>
      <c r="J2129">
        <f t="shared" si="33"/>
        <v>1.1116962500000001</v>
      </c>
    </row>
    <row r="2130" spans="1:10" x14ac:dyDescent="0.55000000000000004">
      <c r="A2130">
        <v>333.31200000000501</v>
      </c>
      <c r="B2130">
        <v>-210.45285034179599</v>
      </c>
      <c r="C2130">
        <v>997160</v>
      </c>
      <c r="D2130">
        <v>554876</v>
      </c>
      <c r="E2130">
        <v>1629946</v>
      </c>
      <c r="F2130">
        <v>1244184</v>
      </c>
      <c r="G2130">
        <v>134.49127999999999</v>
      </c>
      <c r="H2130">
        <v>89.238259999999997</v>
      </c>
      <c r="J2130">
        <f t="shared" si="33"/>
        <v>1.1065415000000001</v>
      </c>
    </row>
    <row r="2131" spans="1:10" x14ac:dyDescent="0.55000000000000004">
      <c r="A2131">
        <v>333.46800000000798</v>
      </c>
      <c r="B2131">
        <v>-208.83984375</v>
      </c>
      <c r="C2131">
        <v>987636</v>
      </c>
      <c r="D2131">
        <v>548829</v>
      </c>
      <c r="E2131">
        <v>1613941</v>
      </c>
      <c r="F2131">
        <v>1244939</v>
      </c>
      <c r="G2131">
        <v>134.491285</v>
      </c>
      <c r="H2131">
        <v>89.238264999999998</v>
      </c>
      <c r="J2131">
        <f t="shared" si="33"/>
        <v>1.09883625</v>
      </c>
    </row>
    <row r="2132" spans="1:10" x14ac:dyDescent="0.55000000000000004">
      <c r="A2132">
        <v>333.60900000001101</v>
      </c>
      <c r="B2132">
        <v>-207.989013671875</v>
      </c>
      <c r="C2132">
        <v>991715</v>
      </c>
      <c r="D2132">
        <v>549094</v>
      </c>
      <c r="E2132">
        <v>1612798</v>
      </c>
      <c r="F2132">
        <v>1239160</v>
      </c>
      <c r="G2132">
        <v>134.49129500000001</v>
      </c>
      <c r="H2132">
        <v>89.238259999999997</v>
      </c>
      <c r="J2132">
        <f t="shared" si="33"/>
        <v>1.09819175</v>
      </c>
    </row>
    <row r="2133" spans="1:10" x14ac:dyDescent="0.55000000000000004">
      <c r="A2133">
        <v>333.76499999999902</v>
      </c>
      <c r="B2133">
        <v>-206.69027709960901</v>
      </c>
      <c r="C2133">
        <v>985900</v>
      </c>
      <c r="D2133">
        <v>554054</v>
      </c>
      <c r="E2133">
        <v>1591120</v>
      </c>
      <c r="F2133">
        <v>1240747</v>
      </c>
      <c r="G2133">
        <v>134.49126999999999</v>
      </c>
      <c r="H2133">
        <v>89.238249999999994</v>
      </c>
      <c r="J2133">
        <f t="shared" si="33"/>
        <v>1.0929552499999999</v>
      </c>
    </row>
    <row r="2134" spans="1:10" x14ac:dyDescent="0.55000000000000004">
      <c r="A2134">
        <v>333.93700000000501</v>
      </c>
      <c r="B2134">
        <v>-204.51022338867099</v>
      </c>
      <c r="C2134">
        <v>981570</v>
      </c>
      <c r="D2134">
        <v>534746</v>
      </c>
      <c r="E2134">
        <v>1563503</v>
      </c>
      <c r="F2134">
        <v>1197382</v>
      </c>
      <c r="G2134">
        <v>134.491265</v>
      </c>
      <c r="H2134">
        <v>89.238235000000003</v>
      </c>
      <c r="J2134">
        <f t="shared" si="33"/>
        <v>1.06930025</v>
      </c>
    </row>
    <row r="2135" spans="1:10" x14ac:dyDescent="0.55000000000000004">
      <c r="A2135">
        <v>334.09300000000798</v>
      </c>
      <c r="B2135">
        <v>-197.76925659179599</v>
      </c>
      <c r="C2135">
        <v>957983</v>
      </c>
      <c r="D2135">
        <v>550552</v>
      </c>
      <c r="E2135">
        <v>1484655</v>
      </c>
      <c r="F2135">
        <v>1142727</v>
      </c>
      <c r="G2135">
        <v>134.491255</v>
      </c>
      <c r="H2135">
        <v>89.238219999999998</v>
      </c>
      <c r="J2135">
        <f t="shared" si="33"/>
        <v>1.03397925</v>
      </c>
    </row>
    <row r="2136" spans="1:10" x14ac:dyDescent="0.55000000000000004">
      <c r="A2136">
        <v>334.23400000001101</v>
      </c>
      <c r="B2136">
        <v>-191.01164245605401</v>
      </c>
      <c r="C2136">
        <v>942193</v>
      </c>
      <c r="D2136">
        <v>610668</v>
      </c>
      <c r="E2136">
        <v>1352434</v>
      </c>
      <c r="F2136">
        <v>1118994</v>
      </c>
      <c r="G2136">
        <v>134.49125000000001</v>
      </c>
      <c r="H2136">
        <v>89.238214999999997</v>
      </c>
      <c r="J2136">
        <f t="shared" si="33"/>
        <v>1.0060722499999999</v>
      </c>
    </row>
    <row r="2137" spans="1:10" x14ac:dyDescent="0.55000000000000004">
      <c r="A2137">
        <v>334.38999999999902</v>
      </c>
      <c r="B2137">
        <v>-186.70637512207</v>
      </c>
      <c r="C2137">
        <v>894145</v>
      </c>
      <c r="D2137">
        <v>726378</v>
      </c>
      <c r="E2137">
        <v>1211146</v>
      </c>
      <c r="F2137">
        <v>1080456</v>
      </c>
      <c r="G2137">
        <v>134.49123499999999</v>
      </c>
      <c r="H2137">
        <v>89.238200000000006</v>
      </c>
      <c r="J2137">
        <f t="shared" si="33"/>
        <v>0.97803125000000002</v>
      </c>
    </row>
    <row r="2138" spans="1:10" x14ac:dyDescent="0.55000000000000004">
      <c r="A2138">
        <v>334.54700000000503</v>
      </c>
      <c r="B2138">
        <v>-179.83175659179599</v>
      </c>
      <c r="C2138">
        <v>855950</v>
      </c>
      <c r="D2138">
        <v>850761</v>
      </c>
      <c r="E2138">
        <v>1007569</v>
      </c>
      <c r="F2138">
        <v>1023296</v>
      </c>
      <c r="G2138">
        <v>134.49123</v>
      </c>
      <c r="H2138">
        <v>89.238190000000003</v>
      </c>
      <c r="J2138">
        <f t="shared" si="33"/>
        <v>0.93439399999999995</v>
      </c>
    </row>
    <row r="2139" spans="1:10" x14ac:dyDescent="0.55000000000000004">
      <c r="A2139">
        <v>334.70300000000799</v>
      </c>
      <c r="B2139">
        <v>-171.75010681152301</v>
      </c>
      <c r="C2139">
        <v>817429</v>
      </c>
      <c r="D2139">
        <v>970863</v>
      </c>
      <c r="E2139">
        <v>797390</v>
      </c>
      <c r="F2139">
        <v>988463</v>
      </c>
      <c r="G2139">
        <v>134.491195</v>
      </c>
      <c r="H2139">
        <v>89.238159999999993</v>
      </c>
      <c r="J2139">
        <f t="shared" si="33"/>
        <v>0.89353625000000003</v>
      </c>
    </row>
    <row r="2140" spans="1:10" x14ac:dyDescent="0.55000000000000004">
      <c r="A2140">
        <v>334.875</v>
      </c>
      <c r="B2140">
        <v>-162.54522705078099</v>
      </c>
      <c r="C2140">
        <v>765775</v>
      </c>
      <c r="D2140">
        <v>1011065</v>
      </c>
      <c r="E2140">
        <v>674140</v>
      </c>
      <c r="F2140">
        <v>962434</v>
      </c>
      <c r="G2140">
        <v>134.49118000000001</v>
      </c>
      <c r="H2140">
        <v>89.238114999999993</v>
      </c>
      <c r="J2140">
        <f t="shared" si="33"/>
        <v>0.85335349999999999</v>
      </c>
    </row>
    <row r="2141" spans="1:10" x14ac:dyDescent="0.55000000000000004">
      <c r="A2141">
        <v>335.031000000002</v>
      </c>
      <c r="B2141">
        <v>-152.75431823730401</v>
      </c>
      <c r="C2141">
        <v>703895</v>
      </c>
      <c r="D2141">
        <v>966419</v>
      </c>
      <c r="E2141">
        <v>638332</v>
      </c>
      <c r="F2141">
        <v>922532</v>
      </c>
      <c r="G2141">
        <v>134.49118000000001</v>
      </c>
      <c r="H2141">
        <v>89.238110000000006</v>
      </c>
      <c r="J2141">
        <f t="shared" si="33"/>
        <v>0.80779449999999997</v>
      </c>
    </row>
    <row r="2142" spans="1:10" x14ac:dyDescent="0.55000000000000004">
      <c r="A2142">
        <v>335.18700000000501</v>
      </c>
      <c r="B2142">
        <v>-145.61164855957</v>
      </c>
      <c r="C2142">
        <v>678526</v>
      </c>
      <c r="D2142">
        <v>935213</v>
      </c>
      <c r="E2142">
        <v>600053</v>
      </c>
      <c r="F2142">
        <v>880378</v>
      </c>
      <c r="G2142">
        <v>134.49115499999999</v>
      </c>
      <c r="H2142">
        <v>89.238079999999997</v>
      </c>
      <c r="J2142">
        <f t="shared" si="33"/>
        <v>0.77354250000000002</v>
      </c>
    </row>
    <row r="2143" spans="1:10" x14ac:dyDescent="0.55000000000000004">
      <c r="A2143">
        <v>335.34300000000798</v>
      </c>
      <c r="B2143">
        <v>-137.98423767089801</v>
      </c>
      <c r="C2143">
        <v>647129</v>
      </c>
      <c r="D2143">
        <v>896218</v>
      </c>
      <c r="E2143">
        <v>587009</v>
      </c>
      <c r="F2143">
        <v>836205</v>
      </c>
      <c r="G2143">
        <v>134.49114</v>
      </c>
      <c r="H2143">
        <v>89.238055000000003</v>
      </c>
      <c r="J2143">
        <f t="shared" si="33"/>
        <v>0.74164025</v>
      </c>
    </row>
    <row r="2144" spans="1:10" x14ac:dyDescent="0.55000000000000004">
      <c r="A2144">
        <v>335.5</v>
      </c>
      <c r="B2144">
        <v>-130.573638916015</v>
      </c>
      <c r="C2144">
        <v>620847</v>
      </c>
      <c r="D2144">
        <v>821229</v>
      </c>
      <c r="E2144">
        <v>592572</v>
      </c>
      <c r="F2144">
        <v>806537</v>
      </c>
      <c r="G2144">
        <v>134.49114</v>
      </c>
      <c r="H2144">
        <v>89.238020000000006</v>
      </c>
      <c r="J2144">
        <f t="shared" si="33"/>
        <v>0.71029624999999996</v>
      </c>
    </row>
    <row r="2145" spans="1:10" x14ac:dyDescent="0.55000000000000004">
      <c r="A2145">
        <v>335.656000000002</v>
      </c>
      <c r="B2145">
        <v>-121.726501464843</v>
      </c>
      <c r="C2145">
        <v>566366</v>
      </c>
      <c r="D2145">
        <v>746769</v>
      </c>
      <c r="E2145">
        <v>581586</v>
      </c>
      <c r="F2145">
        <v>769732</v>
      </c>
      <c r="G2145">
        <v>134.49111500000001</v>
      </c>
      <c r="H2145">
        <v>89.238</v>
      </c>
      <c r="J2145">
        <f t="shared" si="33"/>
        <v>0.66611324999999999</v>
      </c>
    </row>
    <row r="2146" spans="1:10" x14ac:dyDescent="0.55000000000000004">
      <c r="A2146">
        <v>335.81200000000501</v>
      </c>
      <c r="B2146">
        <v>-114.519958496093</v>
      </c>
      <c r="C2146">
        <v>540393</v>
      </c>
      <c r="D2146">
        <v>665730</v>
      </c>
      <c r="E2146">
        <v>601181</v>
      </c>
      <c r="F2146">
        <v>722563</v>
      </c>
      <c r="G2146">
        <v>134.491085</v>
      </c>
      <c r="H2146">
        <v>89.237965000000003</v>
      </c>
      <c r="J2146">
        <f t="shared" si="33"/>
        <v>0.63246674999999997</v>
      </c>
    </row>
    <row r="2147" spans="1:10" x14ac:dyDescent="0.55000000000000004">
      <c r="A2147">
        <v>335.96800000000798</v>
      </c>
      <c r="B2147">
        <v>-107.04278564453099</v>
      </c>
      <c r="C2147">
        <v>520424</v>
      </c>
      <c r="D2147">
        <v>574979</v>
      </c>
      <c r="E2147">
        <v>627617</v>
      </c>
      <c r="F2147">
        <v>668751</v>
      </c>
      <c r="G2147">
        <v>134.49109000000001</v>
      </c>
      <c r="H2147">
        <v>89.237954999999999</v>
      </c>
      <c r="J2147">
        <f t="shared" si="33"/>
        <v>0.59794274999999997</v>
      </c>
    </row>
    <row r="2148" spans="1:10" x14ac:dyDescent="0.55000000000000004">
      <c r="A2148">
        <v>336.125</v>
      </c>
      <c r="B2148">
        <v>-99.174064636230398</v>
      </c>
      <c r="C2148">
        <v>509676</v>
      </c>
      <c r="D2148">
        <v>478883</v>
      </c>
      <c r="E2148">
        <v>624663</v>
      </c>
      <c r="F2148">
        <v>612006</v>
      </c>
      <c r="G2148">
        <v>134.49108000000001</v>
      </c>
      <c r="H2148">
        <v>89.237944999999996</v>
      </c>
      <c r="J2148">
        <f t="shared" si="33"/>
        <v>0.556307</v>
      </c>
    </row>
    <row r="2149" spans="1:10" x14ac:dyDescent="0.55000000000000004">
      <c r="A2149">
        <v>336.281000000002</v>
      </c>
      <c r="B2149">
        <v>-91.485160827636705</v>
      </c>
      <c r="C2149">
        <v>486665</v>
      </c>
      <c r="D2149">
        <v>441469</v>
      </c>
      <c r="E2149">
        <v>607474</v>
      </c>
      <c r="F2149">
        <v>550378</v>
      </c>
      <c r="G2149">
        <v>134.49105</v>
      </c>
      <c r="H2149">
        <v>89.237920000000003</v>
      </c>
      <c r="J2149">
        <f t="shared" si="33"/>
        <v>0.52149650000000003</v>
      </c>
    </row>
    <row r="2150" spans="1:10" x14ac:dyDescent="0.55000000000000004">
      <c r="A2150">
        <v>336.43700000000501</v>
      </c>
      <c r="B2150">
        <v>-85.473533630371094</v>
      </c>
      <c r="C2150">
        <v>469382</v>
      </c>
      <c r="D2150">
        <v>362543</v>
      </c>
      <c r="E2150">
        <v>586426</v>
      </c>
      <c r="F2150">
        <v>499370</v>
      </c>
      <c r="G2150">
        <v>134.49104500000001</v>
      </c>
      <c r="H2150">
        <v>89.237899999999996</v>
      </c>
      <c r="J2150">
        <f t="shared" si="33"/>
        <v>0.47943025</v>
      </c>
    </row>
    <row r="2151" spans="1:10" x14ac:dyDescent="0.55000000000000004">
      <c r="A2151">
        <v>336.59300000000798</v>
      </c>
      <c r="B2151">
        <v>-79.495765686035099</v>
      </c>
      <c r="C2151">
        <v>452053</v>
      </c>
      <c r="D2151">
        <v>307297</v>
      </c>
      <c r="E2151">
        <v>567936</v>
      </c>
      <c r="F2151">
        <v>467704</v>
      </c>
      <c r="G2151">
        <v>134.49102999999999</v>
      </c>
      <c r="H2151">
        <v>89.237870000000001</v>
      </c>
      <c r="J2151">
        <f t="shared" si="33"/>
        <v>0.44874750000000002</v>
      </c>
    </row>
    <row r="2152" spans="1:10" x14ac:dyDescent="0.55000000000000004">
      <c r="A2152">
        <v>336.75</v>
      </c>
      <c r="B2152">
        <v>-73.835502624511705</v>
      </c>
      <c r="C2152">
        <v>437527</v>
      </c>
      <c r="D2152">
        <v>259748</v>
      </c>
      <c r="E2152">
        <v>558185</v>
      </c>
      <c r="F2152">
        <v>443432</v>
      </c>
      <c r="G2152">
        <v>134.49102500000001</v>
      </c>
      <c r="H2152">
        <v>89.237870000000001</v>
      </c>
      <c r="J2152">
        <f t="shared" si="33"/>
        <v>0.42472300000000002</v>
      </c>
    </row>
    <row r="2153" spans="1:10" x14ac:dyDescent="0.55000000000000004">
      <c r="A2153">
        <v>336.906000000002</v>
      </c>
      <c r="B2153">
        <v>-68.129981994628906</v>
      </c>
      <c r="C2153">
        <v>426638</v>
      </c>
      <c r="D2153">
        <v>223947</v>
      </c>
      <c r="E2153">
        <v>527632</v>
      </c>
      <c r="F2153">
        <v>391853</v>
      </c>
      <c r="G2153">
        <v>134.491005</v>
      </c>
      <c r="H2153">
        <v>89.237849999999995</v>
      </c>
      <c r="J2153">
        <f t="shared" si="33"/>
        <v>0.39251750000000002</v>
      </c>
    </row>
    <row r="2154" spans="1:10" x14ac:dyDescent="0.55000000000000004">
      <c r="A2154">
        <v>337.04700000000503</v>
      </c>
      <c r="B2154">
        <v>-62.599029541015597</v>
      </c>
      <c r="C2154">
        <v>414563</v>
      </c>
      <c r="D2154">
        <v>187437</v>
      </c>
      <c r="E2154">
        <v>510198</v>
      </c>
      <c r="F2154">
        <v>359017</v>
      </c>
      <c r="G2154">
        <v>134.490995</v>
      </c>
      <c r="H2154">
        <v>89.237835000000004</v>
      </c>
      <c r="J2154">
        <f t="shared" si="33"/>
        <v>0.36780374999999998</v>
      </c>
    </row>
    <row r="2155" spans="1:10" x14ac:dyDescent="0.55000000000000004">
      <c r="A2155">
        <v>337.20300000000799</v>
      </c>
      <c r="B2155">
        <v>-56.182136535644503</v>
      </c>
      <c r="C2155">
        <v>387523</v>
      </c>
      <c r="D2155">
        <v>152561</v>
      </c>
      <c r="E2155">
        <v>487363</v>
      </c>
      <c r="F2155">
        <v>323594</v>
      </c>
      <c r="G2155">
        <v>134.49098499999999</v>
      </c>
      <c r="H2155">
        <v>89.237814999999998</v>
      </c>
      <c r="J2155">
        <f t="shared" si="33"/>
        <v>0.33776024999999998</v>
      </c>
    </row>
    <row r="2156" spans="1:10" x14ac:dyDescent="0.55000000000000004">
      <c r="A2156">
        <v>337.35900000001101</v>
      </c>
      <c r="B2156">
        <v>-50.600814819335902</v>
      </c>
      <c r="C2156">
        <v>368378</v>
      </c>
      <c r="D2156">
        <v>123439</v>
      </c>
      <c r="E2156">
        <v>463428</v>
      </c>
      <c r="F2156">
        <v>275273</v>
      </c>
      <c r="G2156">
        <v>134.49095500000001</v>
      </c>
      <c r="H2156">
        <v>89.237795000000006</v>
      </c>
      <c r="J2156">
        <f t="shared" si="33"/>
        <v>0.3076295</v>
      </c>
    </row>
    <row r="2157" spans="1:10" x14ac:dyDescent="0.55000000000000004">
      <c r="A2157">
        <v>337.51499999999902</v>
      </c>
      <c r="B2157">
        <v>-44.809249877929602</v>
      </c>
      <c r="C2157">
        <v>345488</v>
      </c>
      <c r="D2157">
        <v>112229</v>
      </c>
      <c r="E2157">
        <v>435529</v>
      </c>
      <c r="F2157">
        <v>233824</v>
      </c>
      <c r="G2157">
        <v>134.49096</v>
      </c>
      <c r="H2157">
        <v>89.237774999999999</v>
      </c>
      <c r="J2157">
        <f t="shared" si="33"/>
        <v>0.2817675</v>
      </c>
    </row>
    <row r="2158" spans="1:10" x14ac:dyDescent="0.55000000000000004">
      <c r="A2158">
        <v>337.67200000000503</v>
      </c>
      <c r="B2158">
        <v>-38.277389526367102</v>
      </c>
      <c r="C2158">
        <v>325221</v>
      </c>
      <c r="D2158">
        <v>73628</v>
      </c>
      <c r="E2158">
        <v>413153</v>
      </c>
      <c r="F2158">
        <v>202521</v>
      </c>
      <c r="G2158">
        <v>134.49093999999999</v>
      </c>
      <c r="H2158">
        <v>89.237759999999994</v>
      </c>
      <c r="J2158">
        <f t="shared" si="33"/>
        <v>0.25363075000000002</v>
      </c>
    </row>
    <row r="2159" spans="1:10" x14ac:dyDescent="0.55000000000000004">
      <c r="A2159">
        <v>337.82800000000799</v>
      </c>
      <c r="B2159">
        <v>-32.837188720703097</v>
      </c>
      <c r="C2159">
        <v>290771</v>
      </c>
      <c r="D2159">
        <v>54984</v>
      </c>
      <c r="E2159">
        <v>373489</v>
      </c>
      <c r="F2159">
        <v>173172</v>
      </c>
      <c r="G2159">
        <v>134.490925</v>
      </c>
      <c r="H2159">
        <v>89.237745000000004</v>
      </c>
      <c r="J2159">
        <f t="shared" si="33"/>
        <v>0.223104</v>
      </c>
    </row>
    <row r="2160" spans="1:10" x14ac:dyDescent="0.55000000000000004">
      <c r="A2160">
        <v>337.98400000001101</v>
      </c>
      <c r="B2160">
        <v>-26.3907165527343</v>
      </c>
      <c r="C2160">
        <v>267157</v>
      </c>
      <c r="D2160">
        <v>23465</v>
      </c>
      <c r="E2160">
        <v>341422</v>
      </c>
      <c r="F2160">
        <v>131417</v>
      </c>
      <c r="G2160">
        <v>134.490925</v>
      </c>
      <c r="H2160">
        <v>89.237714999999994</v>
      </c>
      <c r="J2160">
        <f t="shared" si="33"/>
        <v>0.19086524999999999</v>
      </c>
    </row>
    <row r="2161" spans="1:10" x14ac:dyDescent="0.55000000000000004">
      <c r="A2161">
        <v>338.13999999999902</v>
      </c>
      <c r="B2161">
        <v>-19.360458374023398</v>
      </c>
      <c r="C2161">
        <v>248007</v>
      </c>
      <c r="D2161">
        <v>-19757</v>
      </c>
      <c r="E2161">
        <v>319741</v>
      </c>
      <c r="F2161">
        <v>100788</v>
      </c>
      <c r="G2161">
        <v>134.49090000000001</v>
      </c>
      <c r="H2161">
        <v>89.237700000000004</v>
      </c>
      <c r="J2161">
        <f t="shared" si="33"/>
        <v>0.16219475</v>
      </c>
    </row>
    <row r="2162" spans="1:10" x14ac:dyDescent="0.55000000000000004">
      <c r="A2162">
        <v>338.29700000000503</v>
      </c>
      <c r="B2162">
        <v>-13.6302337646484</v>
      </c>
      <c r="C2162">
        <v>220956</v>
      </c>
      <c r="D2162">
        <v>-69594</v>
      </c>
      <c r="E2162">
        <v>285294</v>
      </c>
      <c r="F2162">
        <v>67308</v>
      </c>
      <c r="G2162">
        <v>134.490905</v>
      </c>
      <c r="H2162">
        <v>89.237690000000001</v>
      </c>
      <c r="J2162">
        <f t="shared" si="33"/>
        <v>0.12599099999999999</v>
      </c>
    </row>
    <row r="2163" spans="1:10" x14ac:dyDescent="0.55000000000000004">
      <c r="A2163">
        <v>338.45300000000799</v>
      </c>
      <c r="B2163">
        <v>-7.2512969970703098</v>
      </c>
      <c r="C2163">
        <v>205562</v>
      </c>
      <c r="D2163">
        <v>-64422</v>
      </c>
      <c r="E2163">
        <v>244546</v>
      </c>
      <c r="F2163">
        <v>28260</v>
      </c>
      <c r="G2163">
        <v>134.49088499999999</v>
      </c>
      <c r="H2163">
        <v>89.237665000000007</v>
      </c>
      <c r="J2163">
        <f t="shared" si="33"/>
        <v>0.1034865</v>
      </c>
    </row>
    <row r="2164" spans="1:10" x14ac:dyDescent="0.55000000000000004">
      <c r="A2164">
        <v>338.60900000001101</v>
      </c>
      <c r="B2164">
        <v>-0.69075012207031194</v>
      </c>
      <c r="C2164">
        <v>160060</v>
      </c>
      <c r="D2164">
        <v>-79333</v>
      </c>
      <c r="E2164">
        <v>218530</v>
      </c>
      <c r="F2164">
        <v>-20834</v>
      </c>
      <c r="G2164">
        <v>134.49087499999999</v>
      </c>
      <c r="H2164">
        <v>89.237645000000001</v>
      </c>
      <c r="J2164">
        <f t="shared" si="33"/>
        <v>6.9605749999999994E-2</v>
      </c>
    </row>
    <row r="2165" spans="1:10" x14ac:dyDescent="0.55000000000000004">
      <c r="A2165">
        <v>338.76499999999902</v>
      </c>
      <c r="B2165">
        <v>4.9162750244140598</v>
      </c>
      <c r="C2165">
        <v>127829</v>
      </c>
      <c r="D2165">
        <v>-136731</v>
      </c>
      <c r="E2165">
        <v>196080</v>
      </c>
      <c r="F2165">
        <v>-46392</v>
      </c>
      <c r="G2165">
        <v>134.49086500000001</v>
      </c>
      <c r="H2165">
        <v>89.237624999999994</v>
      </c>
      <c r="J2165">
        <f t="shared" si="33"/>
        <v>3.5196499999999999E-2</v>
      </c>
    </row>
    <row r="2166" spans="1:10" x14ac:dyDescent="0.55000000000000004">
      <c r="A2166">
        <v>338.906000000002</v>
      </c>
      <c r="B2166">
        <v>9.384521484375</v>
      </c>
      <c r="C2166">
        <v>101576</v>
      </c>
      <c r="D2166">
        <v>-171247</v>
      </c>
      <c r="E2166">
        <v>161082</v>
      </c>
      <c r="F2166">
        <v>-88222</v>
      </c>
      <c r="G2166">
        <v>134.49084500000001</v>
      </c>
      <c r="H2166">
        <v>89.237605000000002</v>
      </c>
      <c r="J2166">
        <f t="shared" si="33"/>
        <v>7.9725E-4</v>
      </c>
    </row>
    <row r="2167" spans="1:10" x14ac:dyDescent="0.55000000000000004">
      <c r="A2167">
        <v>339.06200000000501</v>
      </c>
      <c r="B2167">
        <v>15.8024597167968</v>
      </c>
      <c r="C2167">
        <v>83740</v>
      </c>
      <c r="D2167">
        <v>-197788</v>
      </c>
      <c r="E2167">
        <v>139517</v>
      </c>
      <c r="F2167">
        <v>-121040</v>
      </c>
      <c r="G2167">
        <v>134.49083999999999</v>
      </c>
      <c r="H2167">
        <v>89.237589999999997</v>
      </c>
      <c r="J2167">
        <f t="shared" si="33"/>
        <v>-2.3892750000000001E-2</v>
      </c>
    </row>
    <row r="2168" spans="1:10" x14ac:dyDescent="0.55000000000000004">
      <c r="A2168">
        <v>339.21800000000798</v>
      </c>
      <c r="B2168">
        <v>21.8385620117187</v>
      </c>
      <c r="C2168">
        <v>59008</v>
      </c>
      <c r="D2168">
        <v>-203036</v>
      </c>
      <c r="E2168">
        <v>99966</v>
      </c>
      <c r="F2168">
        <v>-153665</v>
      </c>
      <c r="G2168">
        <v>134.49082000000001</v>
      </c>
      <c r="H2168">
        <v>89.237570000000005</v>
      </c>
      <c r="J2168">
        <f t="shared" si="33"/>
        <v>-4.9431750000000003E-2</v>
      </c>
    </row>
    <row r="2169" spans="1:10" x14ac:dyDescent="0.55000000000000004">
      <c r="A2169">
        <v>339.375</v>
      </c>
      <c r="B2169">
        <v>26.9796447753906</v>
      </c>
      <c r="C2169">
        <v>26359</v>
      </c>
      <c r="D2169">
        <v>-237900</v>
      </c>
      <c r="E2169">
        <v>81471</v>
      </c>
      <c r="F2169">
        <v>-188804</v>
      </c>
      <c r="G2169">
        <v>134.490815</v>
      </c>
      <c r="H2169">
        <v>89.237544999999997</v>
      </c>
      <c r="J2169">
        <f t="shared" si="33"/>
        <v>-7.9718499999999998E-2</v>
      </c>
    </row>
    <row r="2170" spans="1:10" x14ac:dyDescent="0.55000000000000004">
      <c r="A2170">
        <v>339.531000000002</v>
      </c>
      <c r="B2170">
        <v>32.8458251953125</v>
      </c>
      <c r="C2170">
        <v>1660</v>
      </c>
      <c r="D2170">
        <v>-280058</v>
      </c>
      <c r="E2170">
        <v>40522</v>
      </c>
      <c r="F2170">
        <v>-224334</v>
      </c>
      <c r="G2170">
        <v>134.49081000000001</v>
      </c>
      <c r="H2170">
        <v>89.237544999999997</v>
      </c>
      <c r="J2170">
        <f t="shared" si="33"/>
        <v>-0.1155525</v>
      </c>
    </row>
    <row r="2171" spans="1:10" x14ac:dyDescent="0.55000000000000004">
      <c r="A2171">
        <v>339.68700000000501</v>
      </c>
      <c r="B2171">
        <v>38.708831787109297</v>
      </c>
      <c r="C2171">
        <v>-4415</v>
      </c>
      <c r="D2171">
        <v>-298954</v>
      </c>
      <c r="E2171">
        <v>17049</v>
      </c>
      <c r="F2171">
        <v>-251711</v>
      </c>
      <c r="G2171">
        <v>134.49079499999999</v>
      </c>
      <c r="H2171">
        <v>89.237520000000004</v>
      </c>
      <c r="J2171">
        <f t="shared" si="33"/>
        <v>-0.13450775000000001</v>
      </c>
    </row>
    <row r="2172" spans="1:10" x14ac:dyDescent="0.55000000000000004">
      <c r="A2172">
        <v>339.84300000000798</v>
      </c>
      <c r="B2172">
        <v>45.3727416992187</v>
      </c>
      <c r="C2172">
        <v>-13427</v>
      </c>
      <c r="D2172">
        <v>-285880</v>
      </c>
      <c r="E2172">
        <v>-19615</v>
      </c>
      <c r="F2172">
        <v>-278934</v>
      </c>
      <c r="G2172">
        <v>134.49078499999999</v>
      </c>
      <c r="H2172">
        <v>89.237499999999997</v>
      </c>
      <c r="J2172">
        <f t="shared" si="33"/>
        <v>-0.14946400000000001</v>
      </c>
    </row>
    <row r="2173" spans="1:10" x14ac:dyDescent="0.55000000000000004">
      <c r="A2173">
        <v>340</v>
      </c>
      <c r="B2173">
        <v>51.877212524413999</v>
      </c>
      <c r="C2173">
        <v>-29163</v>
      </c>
      <c r="D2173">
        <v>-322759</v>
      </c>
      <c r="E2173">
        <v>-41387</v>
      </c>
      <c r="F2173">
        <v>-321558</v>
      </c>
      <c r="G2173">
        <v>134.49076500000001</v>
      </c>
      <c r="H2173">
        <v>89.237480000000005</v>
      </c>
      <c r="J2173">
        <f t="shared" si="33"/>
        <v>-0.17871675000000001</v>
      </c>
    </row>
    <row r="2174" spans="1:10" x14ac:dyDescent="0.55000000000000004">
      <c r="A2174">
        <v>340.13999999999902</v>
      </c>
      <c r="B2174">
        <v>58.329681396484297</v>
      </c>
      <c r="C2174">
        <v>-72007</v>
      </c>
      <c r="D2174">
        <v>-346509</v>
      </c>
      <c r="E2174">
        <v>-66268</v>
      </c>
      <c r="F2174">
        <v>-355192</v>
      </c>
      <c r="G2174">
        <v>134.49077</v>
      </c>
      <c r="H2174">
        <v>89.237465</v>
      </c>
      <c r="J2174">
        <f t="shared" si="33"/>
        <v>-0.20999399999999999</v>
      </c>
    </row>
    <row r="2175" spans="1:10" x14ac:dyDescent="0.55000000000000004">
      <c r="A2175">
        <v>340.29700000000503</v>
      </c>
      <c r="B2175">
        <v>63.3951416015625</v>
      </c>
      <c r="C2175">
        <v>-104244</v>
      </c>
      <c r="D2175">
        <v>-421686</v>
      </c>
      <c r="E2175">
        <v>-105827</v>
      </c>
      <c r="F2175">
        <v>-422398</v>
      </c>
      <c r="G2175">
        <v>134.49075500000001</v>
      </c>
      <c r="H2175">
        <v>89.237454999999997</v>
      </c>
      <c r="J2175">
        <f t="shared" si="33"/>
        <v>-0.26353874999999999</v>
      </c>
    </row>
    <row r="2176" spans="1:10" x14ac:dyDescent="0.55000000000000004">
      <c r="A2176">
        <v>340.45300000000799</v>
      </c>
      <c r="B2176">
        <v>69.623962402343693</v>
      </c>
      <c r="C2176">
        <v>-121108</v>
      </c>
      <c r="D2176">
        <v>-461924</v>
      </c>
      <c r="E2176">
        <v>-147619</v>
      </c>
      <c r="F2176">
        <v>-463275</v>
      </c>
      <c r="G2176">
        <v>134.490735</v>
      </c>
      <c r="H2176">
        <v>89.237430000000003</v>
      </c>
      <c r="J2176">
        <f t="shared" si="33"/>
        <v>-0.29848150000000001</v>
      </c>
    </row>
    <row r="2177" spans="1:10" x14ac:dyDescent="0.55000000000000004">
      <c r="A2177">
        <v>340.60900000001101</v>
      </c>
      <c r="B2177">
        <v>74.829421997070298</v>
      </c>
      <c r="C2177">
        <v>-154923</v>
      </c>
      <c r="D2177">
        <v>-490299</v>
      </c>
      <c r="E2177">
        <v>-176828</v>
      </c>
      <c r="F2177">
        <v>-507894</v>
      </c>
      <c r="G2177">
        <v>134.490725</v>
      </c>
      <c r="H2177">
        <v>89.23742</v>
      </c>
      <c r="J2177">
        <f t="shared" si="33"/>
        <v>-0.332486</v>
      </c>
    </row>
    <row r="2178" spans="1:10" x14ac:dyDescent="0.55000000000000004">
      <c r="A2178">
        <v>340.781000000002</v>
      </c>
      <c r="B2178">
        <v>80.739974975585895</v>
      </c>
      <c r="C2178">
        <v>-177749</v>
      </c>
      <c r="D2178">
        <v>-507818</v>
      </c>
      <c r="E2178">
        <v>-205943</v>
      </c>
      <c r="F2178">
        <v>-548324</v>
      </c>
      <c r="G2178">
        <v>134.49070499999999</v>
      </c>
      <c r="H2178">
        <v>89.237395000000006</v>
      </c>
      <c r="J2178">
        <f t="shared" si="33"/>
        <v>-0.35995850000000001</v>
      </c>
    </row>
    <row r="2179" spans="1:10" x14ac:dyDescent="0.55000000000000004">
      <c r="A2179">
        <v>340.92200000000503</v>
      </c>
      <c r="B2179">
        <v>86.649917602539006</v>
      </c>
      <c r="C2179">
        <v>-196269</v>
      </c>
      <c r="D2179">
        <v>-531137</v>
      </c>
      <c r="E2179">
        <v>-239352</v>
      </c>
      <c r="F2179">
        <v>-601546</v>
      </c>
      <c r="G2179">
        <v>134.49070499999999</v>
      </c>
      <c r="H2179">
        <v>89.237375</v>
      </c>
      <c r="J2179">
        <f t="shared" ref="J2179:J2242" si="34">AVERAGE(C2179:F2179)/1000000</f>
        <v>-0.39207599999999998</v>
      </c>
    </row>
    <row r="2180" spans="1:10" x14ac:dyDescent="0.55000000000000004">
      <c r="A2180">
        <v>341.07800000000799</v>
      </c>
      <c r="B2180">
        <v>92.652984619140597</v>
      </c>
      <c r="C2180">
        <v>-198050</v>
      </c>
      <c r="D2180">
        <v>-550523</v>
      </c>
      <c r="E2180">
        <v>-276277</v>
      </c>
      <c r="F2180">
        <v>-634312</v>
      </c>
      <c r="G2180">
        <v>134.49068500000001</v>
      </c>
      <c r="H2180">
        <v>89.237364999999997</v>
      </c>
      <c r="J2180">
        <f t="shared" si="34"/>
        <v>-0.41479050000000001</v>
      </c>
    </row>
    <row r="2181" spans="1:10" x14ac:dyDescent="0.55000000000000004">
      <c r="A2181">
        <v>341.23400000001101</v>
      </c>
      <c r="B2181">
        <v>98.60888671875</v>
      </c>
      <c r="C2181">
        <v>-219134</v>
      </c>
      <c r="D2181">
        <v>-571553</v>
      </c>
      <c r="E2181">
        <v>-302880</v>
      </c>
      <c r="F2181">
        <v>-667028</v>
      </c>
      <c r="G2181">
        <v>134.49068500000001</v>
      </c>
      <c r="H2181">
        <v>89.237340000000003</v>
      </c>
      <c r="J2181">
        <f t="shared" si="34"/>
        <v>-0.44014874999999998</v>
      </c>
    </row>
    <row r="2182" spans="1:10" x14ac:dyDescent="0.55000000000000004">
      <c r="A2182">
        <v>341.38999999999902</v>
      </c>
      <c r="B2182">
        <v>103.44943237304599</v>
      </c>
      <c r="C2182">
        <v>-241831</v>
      </c>
      <c r="D2182">
        <v>-599445</v>
      </c>
      <c r="E2182">
        <v>-332522</v>
      </c>
      <c r="F2182">
        <v>-734103</v>
      </c>
      <c r="G2182">
        <v>134.49065999999999</v>
      </c>
      <c r="H2182">
        <v>89.237324999999998</v>
      </c>
      <c r="J2182">
        <f t="shared" si="34"/>
        <v>-0.47697525000000002</v>
      </c>
    </row>
    <row r="2183" spans="1:10" x14ac:dyDescent="0.55000000000000004">
      <c r="A2183">
        <v>341.54700000000503</v>
      </c>
      <c r="B2183">
        <v>109.296142578125</v>
      </c>
      <c r="C2183">
        <v>-249011</v>
      </c>
      <c r="D2183">
        <v>-616767</v>
      </c>
      <c r="E2183">
        <v>-362955</v>
      </c>
      <c r="F2183">
        <v>-768318</v>
      </c>
      <c r="G2183">
        <v>134.49065999999999</v>
      </c>
      <c r="H2183">
        <v>89.237295000000003</v>
      </c>
      <c r="J2183">
        <f t="shared" si="34"/>
        <v>-0.49926274999999998</v>
      </c>
    </row>
    <row r="2184" spans="1:10" x14ac:dyDescent="0.55000000000000004">
      <c r="A2184">
        <v>341.70300000000799</v>
      </c>
      <c r="B2184">
        <v>114.90463256835901</v>
      </c>
      <c r="C2184">
        <v>-272615</v>
      </c>
      <c r="D2184">
        <v>-646447</v>
      </c>
      <c r="E2184">
        <v>-389126</v>
      </c>
      <c r="F2184">
        <v>-804051</v>
      </c>
      <c r="G2184">
        <v>134.49064000000001</v>
      </c>
      <c r="H2184">
        <v>89.237279999999998</v>
      </c>
      <c r="J2184">
        <f t="shared" si="34"/>
        <v>-0.52805975000000005</v>
      </c>
    </row>
    <row r="2185" spans="1:10" x14ac:dyDescent="0.55000000000000004">
      <c r="A2185">
        <v>341.85900000001101</v>
      </c>
      <c r="B2185">
        <v>121.164001464843</v>
      </c>
      <c r="C2185">
        <v>-302902</v>
      </c>
      <c r="D2185">
        <v>-652439</v>
      </c>
      <c r="E2185">
        <v>-431594</v>
      </c>
      <c r="F2185">
        <v>-849396</v>
      </c>
      <c r="G2185">
        <v>134.49062499999999</v>
      </c>
      <c r="H2185">
        <v>89.237279999999998</v>
      </c>
      <c r="J2185">
        <f t="shared" si="34"/>
        <v>-0.55908274999999996</v>
      </c>
    </row>
    <row r="2186" spans="1:10" x14ac:dyDescent="0.55000000000000004">
      <c r="A2186">
        <v>342</v>
      </c>
      <c r="B2186">
        <v>126.59521484375</v>
      </c>
      <c r="C2186">
        <v>-322337</v>
      </c>
      <c r="D2186">
        <v>-661697</v>
      </c>
      <c r="E2186">
        <v>-462019</v>
      </c>
      <c r="F2186">
        <v>-887893</v>
      </c>
      <c r="G2186">
        <v>134.49062499999999</v>
      </c>
      <c r="H2186">
        <v>89.237255000000005</v>
      </c>
      <c r="J2186">
        <f t="shared" si="34"/>
        <v>-0.58348650000000002</v>
      </c>
    </row>
    <row r="2187" spans="1:10" x14ac:dyDescent="0.55000000000000004">
      <c r="A2187">
        <v>342.156000000002</v>
      </c>
      <c r="B2187">
        <v>132.39193725585901</v>
      </c>
      <c r="C2187">
        <v>-337263</v>
      </c>
      <c r="D2187">
        <v>-693934</v>
      </c>
      <c r="E2187">
        <v>-486196</v>
      </c>
      <c r="F2187">
        <v>-916108</v>
      </c>
      <c r="G2187">
        <v>134.49060499999999</v>
      </c>
      <c r="H2187">
        <v>89.237219999999994</v>
      </c>
      <c r="J2187">
        <f t="shared" si="34"/>
        <v>-0.60837525000000003</v>
      </c>
    </row>
    <row r="2188" spans="1:10" x14ac:dyDescent="0.55000000000000004">
      <c r="A2188">
        <v>342.31200000000501</v>
      </c>
      <c r="B2188">
        <v>137.71243286132801</v>
      </c>
      <c r="C2188">
        <v>-355297</v>
      </c>
      <c r="D2188">
        <v>-723465</v>
      </c>
      <c r="E2188">
        <v>-521763</v>
      </c>
      <c r="F2188">
        <v>-943025</v>
      </c>
      <c r="G2188">
        <v>134.49060499999999</v>
      </c>
      <c r="H2188">
        <v>89.237215000000006</v>
      </c>
      <c r="J2188">
        <f t="shared" si="34"/>
        <v>-0.63588750000000005</v>
      </c>
    </row>
    <row r="2189" spans="1:10" x14ac:dyDescent="0.55000000000000004">
      <c r="A2189">
        <v>342.46800000000798</v>
      </c>
      <c r="B2189">
        <v>143.62045288085901</v>
      </c>
      <c r="C2189">
        <v>-394736</v>
      </c>
      <c r="D2189">
        <v>-739037</v>
      </c>
      <c r="E2189">
        <v>-558206</v>
      </c>
      <c r="F2189">
        <v>-992500</v>
      </c>
      <c r="G2189">
        <v>134.49059500000001</v>
      </c>
      <c r="H2189">
        <v>89.237195</v>
      </c>
      <c r="J2189">
        <f t="shared" si="34"/>
        <v>-0.67111975000000001</v>
      </c>
    </row>
    <row r="2190" spans="1:10" x14ac:dyDescent="0.55000000000000004">
      <c r="A2190">
        <v>342.63999999999902</v>
      </c>
      <c r="B2190">
        <v>148.97488403320301</v>
      </c>
      <c r="C2190">
        <v>-420422</v>
      </c>
      <c r="D2190">
        <v>-751829</v>
      </c>
      <c r="E2190">
        <v>-587155</v>
      </c>
      <c r="F2190">
        <v>-1025233</v>
      </c>
      <c r="G2190">
        <v>134.49057999999999</v>
      </c>
      <c r="H2190">
        <v>89.237184999999997</v>
      </c>
      <c r="J2190">
        <f t="shared" si="34"/>
        <v>-0.69615974999999997</v>
      </c>
    </row>
    <row r="2191" spans="1:10" x14ac:dyDescent="0.55000000000000004">
      <c r="A2191">
        <v>342.781000000002</v>
      </c>
      <c r="B2191">
        <v>154.25845336914</v>
      </c>
      <c r="C2191">
        <v>-446963</v>
      </c>
      <c r="D2191">
        <v>-776660</v>
      </c>
      <c r="E2191">
        <v>-613610</v>
      </c>
      <c r="F2191">
        <v>-1058546</v>
      </c>
      <c r="G2191">
        <v>134.490565</v>
      </c>
      <c r="H2191">
        <v>89.237155000000001</v>
      </c>
      <c r="J2191">
        <f t="shared" si="34"/>
        <v>-0.72394475000000003</v>
      </c>
    </row>
    <row r="2192" spans="1:10" x14ac:dyDescent="0.55000000000000004">
      <c r="A2192">
        <v>342.93700000000501</v>
      </c>
      <c r="B2192">
        <v>160.39614868164</v>
      </c>
      <c r="C2192">
        <v>-452768</v>
      </c>
      <c r="D2192">
        <v>-817089</v>
      </c>
      <c r="E2192">
        <v>-656371</v>
      </c>
      <c r="F2192">
        <v>-1096409</v>
      </c>
      <c r="G2192">
        <v>134.49055000000001</v>
      </c>
      <c r="H2192">
        <v>89.237144999999998</v>
      </c>
      <c r="J2192">
        <f t="shared" si="34"/>
        <v>-0.75565925</v>
      </c>
    </row>
    <row r="2193" spans="1:10" x14ac:dyDescent="0.55000000000000004">
      <c r="A2193">
        <v>343.09300000000798</v>
      </c>
      <c r="B2193">
        <v>166.27844238281199</v>
      </c>
      <c r="C2193">
        <v>-462177</v>
      </c>
      <c r="D2193">
        <v>-835571</v>
      </c>
      <c r="E2193">
        <v>-687390</v>
      </c>
      <c r="F2193">
        <v>-1132634</v>
      </c>
      <c r="G2193">
        <v>134.49054000000001</v>
      </c>
      <c r="H2193">
        <v>89.237120000000004</v>
      </c>
      <c r="J2193">
        <f t="shared" si="34"/>
        <v>-0.779443</v>
      </c>
    </row>
    <row r="2194" spans="1:10" x14ac:dyDescent="0.55000000000000004">
      <c r="A2194">
        <v>343.25</v>
      </c>
      <c r="B2194">
        <v>172.10470581054599</v>
      </c>
      <c r="C2194">
        <v>-490926</v>
      </c>
      <c r="D2194">
        <v>-861435</v>
      </c>
      <c r="E2194">
        <v>-711204</v>
      </c>
      <c r="F2194">
        <v>-1178864</v>
      </c>
      <c r="G2194">
        <v>134.49053499999999</v>
      </c>
      <c r="H2194">
        <v>89.237115000000003</v>
      </c>
      <c r="J2194">
        <f t="shared" si="34"/>
        <v>-0.81060725</v>
      </c>
    </row>
    <row r="2195" spans="1:10" x14ac:dyDescent="0.55000000000000004">
      <c r="A2195">
        <v>343.406000000002</v>
      </c>
      <c r="B2195">
        <v>177.11502075195301</v>
      </c>
      <c r="C2195">
        <v>-516158</v>
      </c>
      <c r="D2195">
        <v>-882123</v>
      </c>
      <c r="E2195">
        <v>-748666</v>
      </c>
      <c r="F2195">
        <v>-1222268</v>
      </c>
      <c r="G2195">
        <v>134.49051499999999</v>
      </c>
      <c r="H2195">
        <v>89.237089999999995</v>
      </c>
      <c r="J2195">
        <f t="shared" si="34"/>
        <v>-0.84230375000000002</v>
      </c>
    </row>
    <row r="2196" spans="1:10" x14ac:dyDescent="0.55000000000000004">
      <c r="A2196">
        <v>343.56200000000501</v>
      </c>
      <c r="B2196">
        <v>183.21276855468699</v>
      </c>
      <c r="C2196">
        <v>-527393</v>
      </c>
      <c r="D2196">
        <v>-906390</v>
      </c>
      <c r="E2196">
        <v>-774295</v>
      </c>
      <c r="F2196">
        <v>-1258914</v>
      </c>
      <c r="G2196">
        <v>134.49048999999999</v>
      </c>
      <c r="H2196">
        <v>89.237080000000006</v>
      </c>
      <c r="J2196">
        <f t="shared" si="34"/>
        <v>-0.86674799999999996</v>
      </c>
    </row>
    <row r="2197" spans="1:10" x14ac:dyDescent="0.55000000000000004">
      <c r="A2197">
        <v>343.71800000000798</v>
      </c>
      <c r="B2197">
        <v>187.95202636718699</v>
      </c>
      <c r="C2197">
        <v>-550648</v>
      </c>
      <c r="D2197">
        <v>-946601</v>
      </c>
      <c r="E2197">
        <v>-807697</v>
      </c>
      <c r="F2197">
        <v>-1277135</v>
      </c>
      <c r="G2197">
        <v>134.49048500000001</v>
      </c>
      <c r="H2197">
        <v>89.237054999999998</v>
      </c>
      <c r="J2197">
        <f t="shared" si="34"/>
        <v>-0.89552025000000002</v>
      </c>
    </row>
    <row r="2198" spans="1:10" x14ac:dyDescent="0.55000000000000004">
      <c r="A2198">
        <v>343.875</v>
      </c>
      <c r="B2198">
        <v>188.61862182617099</v>
      </c>
      <c r="C2198">
        <v>-584882</v>
      </c>
      <c r="D2198">
        <v>-993823</v>
      </c>
      <c r="E2198">
        <v>-839744</v>
      </c>
      <c r="F2198">
        <v>-1283999</v>
      </c>
      <c r="G2198">
        <v>134.49047999999999</v>
      </c>
      <c r="H2198">
        <v>89.237035000000006</v>
      </c>
      <c r="J2198">
        <f t="shared" si="34"/>
        <v>-0.92561199999999999</v>
      </c>
    </row>
    <row r="2199" spans="1:10" x14ac:dyDescent="0.55000000000000004">
      <c r="A2199">
        <v>344.031000000002</v>
      </c>
      <c r="B2199">
        <v>200.15423583984301</v>
      </c>
      <c r="C2199">
        <v>-606225</v>
      </c>
      <c r="D2199">
        <v>-1019058</v>
      </c>
      <c r="E2199">
        <v>-872356</v>
      </c>
      <c r="F2199">
        <v>-1322085</v>
      </c>
      <c r="G2199">
        <v>134.49047999999999</v>
      </c>
      <c r="H2199">
        <v>89.237015</v>
      </c>
      <c r="J2199">
        <f t="shared" si="34"/>
        <v>-0.95493099999999997</v>
      </c>
    </row>
    <row r="2200" spans="1:10" x14ac:dyDescent="0.55000000000000004">
      <c r="A2200">
        <v>344.18700000000501</v>
      </c>
      <c r="B2200">
        <v>205.71966552734301</v>
      </c>
      <c r="C2200">
        <v>-601989</v>
      </c>
      <c r="D2200">
        <v>-1035975</v>
      </c>
      <c r="E2200">
        <v>-902269</v>
      </c>
      <c r="F2200">
        <v>-1358112</v>
      </c>
      <c r="G2200">
        <v>134.49046999999999</v>
      </c>
      <c r="H2200">
        <v>89.236990000000006</v>
      </c>
      <c r="J2200">
        <f t="shared" si="34"/>
        <v>-0.97458624999999999</v>
      </c>
    </row>
    <row r="2201" spans="1:10" x14ac:dyDescent="0.55000000000000004">
      <c r="A2201">
        <v>344.34300000000798</v>
      </c>
      <c r="B2201">
        <v>211.05227661132801</v>
      </c>
      <c r="C2201">
        <v>-612221</v>
      </c>
      <c r="D2201">
        <v>-1058954</v>
      </c>
      <c r="E2201">
        <v>-929042</v>
      </c>
      <c r="F2201">
        <v>-1389738</v>
      </c>
      <c r="G2201">
        <v>134.490455</v>
      </c>
      <c r="H2201">
        <v>89.236975000000001</v>
      </c>
      <c r="J2201">
        <f t="shared" si="34"/>
        <v>-0.99748875000000004</v>
      </c>
    </row>
    <row r="2202" spans="1:10" x14ac:dyDescent="0.55000000000000004">
      <c r="A2202">
        <v>344.48400000001101</v>
      </c>
      <c r="B2202">
        <v>216.47900390625</v>
      </c>
      <c r="C2202">
        <v>-645328</v>
      </c>
      <c r="D2202">
        <v>-1077715</v>
      </c>
      <c r="E2202">
        <v>-971041</v>
      </c>
      <c r="F2202">
        <v>-1419056</v>
      </c>
      <c r="G2202">
        <v>134.49044499999999</v>
      </c>
      <c r="H2202">
        <v>89.236969999999999</v>
      </c>
      <c r="J2202">
        <f t="shared" si="34"/>
        <v>-1.0282849999999999</v>
      </c>
    </row>
    <row r="2203" spans="1:10" x14ac:dyDescent="0.55000000000000004">
      <c r="A2203">
        <v>344.656000000002</v>
      </c>
      <c r="B2203">
        <v>221.84832763671801</v>
      </c>
      <c r="C2203">
        <v>-657523</v>
      </c>
      <c r="D2203">
        <v>-1079743</v>
      </c>
      <c r="E2203">
        <v>-1005129</v>
      </c>
      <c r="F2203">
        <v>-1460752</v>
      </c>
      <c r="G2203">
        <v>134.49042499999999</v>
      </c>
      <c r="H2203">
        <v>89.236949999999993</v>
      </c>
      <c r="J2203">
        <f t="shared" si="34"/>
        <v>-1.0507867500000001</v>
      </c>
    </row>
    <row r="2204" spans="1:10" x14ac:dyDescent="0.55000000000000004">
      <c r="A2204">
        <v>344.79700000000503</v>
      </c>
      <c r="B2204">
        <v>227.361724853515</v>
      </c>
      <c r="C2204">
        <v>-673756</v>
      </c>
      <c r="D2204">
        <v>-1097304</v>
      </c>
      <c r="E2204">
        <v>-1029468</v>
      </c>
      <c r="F2204">
        <v>-1496543</v>
      </c>
      <c r="G2204">
        <v>134.49042</v>
      </c>
      <c r="H2204">
        <v>89.236935000000003</v>
      </c>
      <c r="J2204">
        <f t="shared" si="34"/>
        <v>-1.07426775</v>
      </c>
    </row>
    <row r="2205" spans="1:10" x14ac:dyDescent="0.55000000000000004">
      <c r="A2205">
        <v>344.95300000000799</v>
      </c>
      <c r="B2205">
        <v>232.9609375</v>
      </c>
      <c r="C2205">
        <v>-712830</v>
      </c>
      <c r="D2205">
        <v>-1129856</v>
      </c>
      <c r="E2205">
        <v>-1053674</v>
      </c>
      <c r="F2205">
        <v>-1530651</v>
      </c>
      <c r="G2205">
        <v>134.49039999999999</v>
      </c>
      <c r="H2205">
        <v>89.236904999999993</v>
      </c>
      <c r="J2205">
        <f t="shared" si="34"/>
        <v>-1.1067527500000001</v>
      </c>
    </row>
    <row r="2206" spans="1:10" x14ac:dyDescent="0.55000000000000004">
      <c r="A2206">
        <v>345.10900000001101</v>
      </c>
      <c r="B2206">
        <v>238.57403564453099</v>
      </c>
      <c r="C2206">
        <v>-728557</v>
      </c>
      <c r="D2206">
        <v>-1147756</v>
      </c>
      <c r="E2206">
        <v>-1101646</v>
      </c>
      <c r="F2206">
        <v>-1592242</v>
      </c>
      <c r="G2206">
        <v>134.49039500000001</v>
      </c>
      <c r="H2206">
        <v>89.236900000000006</v>
      </c>
      <c r="J2206">
        <f t="shared" si="34"/>
        <v>-1.14255025</v>
      </c>
    </row>
    <row r="2207" spans="1:10" x14ac:dyDescent="0.55000000000000004">
      <c r="A2207">
        <v>345.26499999999902</v>
      </c>
      <c r="B2207">
        <v>243.90289306640599</v>
      </c>
      <c r="C2207">
        <v>-748703</v>
      </c>
      <c r="D2207">
        <v>-1192299</v>
      </c>
      <c r="E2207">
        <v>-1122974</v>
      </c>
      <c r="F2207">
        <v>-1634800</v>
      </c>
      <c r="G2207">
        <v>134.49037999999999</v>
      </c>
      <c r="H2207">
        <v>89.236864999999995</v>
      </c>
      <c r="J2207">
        <f t="shared" si="34"/>
        <v>-1.1746939999999999</v>
      </c>
    </row>
    <row r="2208" spans="1:10" x14ac:dyDescent="0.55000000000000004">
      <c r="A2208">
        <v>345.43700000000501</v>
      </c>
      <c r="B2208">
        <v>250.31091308593699</v>
      </c>
      <c r="C2208">
        <v>-779657</v>
      </c>
      <c r="D2208">
        <v>-1196399</v>
      </c>
      <c r="E2208">
        <v>-1159754</v>
      </c>
      <c r="F2208">
        <v>-1660317</v>
      </c>
      <c r="G2208">
        <v>134.49037000000001</v>
      </c>
      <c r="H2208">
        <v>89.236855000000006</v>
      </c>
      <c r="J2208">
        <f t="shared" si="34"/>
        <v>-1.1990317500000001</v>
      </c>
    </row>
    <row r="2209" spans="1:10" x14ac:dyDescent="0.55000000000000004">
      <c r="A2209">
        <v>345.59300000000798</v>
      </c>
      <c r="B2209">
        <v>255.710693359375</v>
      </c>
      <c r="C2209">
        <v>-805788</v>
      </c>
      <c r="D2209">
        <v>-1213558</v>
      </c>
      <c r="E2209">
        <v>-1187663</v>
      </c>
      <c r="F2209">
        <v>-1694134</v>
      </c>
      <c r="G2209">
        <v>134.49035499999999</v>
      </c>
      <c r="H2209">
        <v>89.236834999999999</v>
      </c>
      <c r="J2209">
        <f t="shared" si="34"/>
        <v>-1.2252857500000001</v>
      </c>
    </row>
    <row r="2210" spans="1:10" x14ac:dyDescent="0.55000000000000004">
      <c r="A2210">
        <v>345.75</v>
      </c>
      <c r="B2210">
        <v>261.15579223632801</v>
      </c>
      <c r="C2210">
        <v>-820191</v>
      </c>
      <c r="D2210">
        <v>-1217263</v>
      </c>
      <c r="E2210">
        <v>-1222741</v>
      </c>
      <c r="F2210">
        <v>-1743056</v>
      </c>
      <c r="G2210">
        <v>134.49034</v>
      </c>
      <c r="H2210">
        <v>89.236815000000007</v>
      </c>
      <c r="J2210">
        <f t="shared" si="34"/>
        <v>-1.2508127499999999</v>
      </c>
    </row>
    <row r="2211" spans="1:10" x14ac:dyDescent="0.55000000000000004">
      <c r="A2211">
        <v>345.906000000002</v>
      </c>
      <c r="B2211">
        <v>266.341705322265</v>
      </c>
      <c r="C2211">
        <v>-829004</v>
      </c>
      <c r="D2211">
        <v>-1249573</v>
      </c>
      <c r="E2211">
        <v>-1258227</v>
      </c>
      <c r="F2211">
        <v>-1766736</v>
      </c>
      <c r="G2211">
        <v>134.49034</v>
      </c>
      <c r="H2211">
        <v>89.236800000000002</v>
      </c>
      <c r="J2211">
        <f t="shared" si="34"/>
        <v>-1.2758849999999999</v>
      </c>
    </row>
    <row r="2212" spans="1:10" x14ac:dyDescent="0.55000000000000004">
      <c r="A2212">
        <v>346.06200000000501</v>
      </c>
      <c r="B2212">
        <v>271.62884521484301</v>
      </c>
      <c r="C2212">
        <v>-860934</v>
      </c>
      <c r="D2212">
        <v>-1273452</v>
      </c>
      <c r="E2212">
        <v>-1284345</v>
      </c>
      <c r="F2212">
        <v>-1801220</v>
      </c>
      <c r="G2212">
        <v>134.49032</v>
      </c>
      <c r="H2212">
        <v>89.236784999999998</v>
      </c>
      <c r="J2212">
        <f t="shared" si="34"/>
        <v>-1.30498775</v>
      </c>
    </row>
    <row r="2213" spans="1:10" x14ac:dyDescent="0.55000000000000004">
      <c r="A2213">
        <v>346.21800000000798</v>
      </c>
      <c r="B2213">
        <v>277.01531982421801</v>
      </c>
      <c r="C2213">
        <v>-879336</v>
      </c>
      <c r="D2213">
        <v>-1275741</v>
      </c>
      <c r="E2213">
        <v>-1320350</v>
      </c>
      <c r="F2213">
        <v>-1831466</v>
      </c>
      <c r="G2213">
        <v>134.49030999999999</v>
      </c>
      <c r="H2213">
        <v>89.236774999999994</v>
      </c>
      <c r="J2213">
        <f t="shared" si="34"/>
        <v>-1.3267232499999999</v>
      </c>
    </row>
    <row r="2214" spans="1:10" x14ac:dyDescent="0.55000000000000004">
      <c r="A2214">
        <v>346.375</v>
      </c>
      <c r="B2214">
        <v>282.46112060546801</v>
      </c>
      <c r="C2214">
        <v>-902480</v>
      </c>
      <c r="D2214">
        <v>-1275566</v>
      </c>
      <c r="E2214">
        <v>-1360144</v>
      </c>
      <c r="F2214">
        <v>-1856365</v>
      </c>
      <c r="G2214">
        <v>134.49030999999999</v>
      </c>
      <c r="H2214">
        <v>89.236739999999998</v>
      </c>
      <c r="J2214">
        <f t="shared" si="34"/>
        <v>-1.3486387500000001</v>
      </c>
    </row>
    <row r="2215" spans="1:10" x14ac:dyDescent="0.55000000000000004">
      <c r="A2215">
        <v>346.531000000002</v>
      </c>
      <c r="B2215">
        <v>288.31893920898398</v>
      </c>
      <c r="C2215">
        <v>-919868</v>
      </c>
      <c r="D2215">
        <v>-1281219</v>
      </c>
      <c r="E2215">
        <v>-1389048</v>
      </c>
      <c r="F2215">
        <v>-1887154</v>
      </c>
      <c r="G2215">
        <v>134.49029999999999</v>
      </c>
      <c r="H2215">
        <v>89.236734999999996</v>
      </c>
      <c r="J2215">
        <f t="shared" si="34"/>
        <v>-1.36932225</v>
      </c>
    </row>
    <row r="2216" spans="1:10" x14ac:dyDescent="0.55000000000000004">
      <c r="A2216">
        <v>346.68700000000501</v>
      </c>
      <c r="B2216">
        <v>293.48269653320301</v>
      </c>
      <c r="C2216">
        <v>-939224</v>
      </c>
      <c r="D2216">
        <v>-1303096</v>
      </c>
      <c r="E2216">
        <v>-1419866</v>
      </c>
      <c r="F2216">
        <v>-1917260</v>
      </c>
      <c r="G2216">
        <v>134.49028999999999</v>
      </c>
      <c r="H2216">
        <v>89.236705000000001</v>
      </c>
      <c r="J2216">
        <f t="shared" si="34"/>
        <v>-1.3948615</v>
      </c>
    </row>
    <row r="2217" spans="1:10" x14ac:dyDescent="0.55000000000000004">
      <c r="A2217">
        <v>346.82800000000799</v>
      </c>
      <c r="B2217">
        <v>298.67697143554602</v>
      </c>
      <c r="C2217">
        <v>-948483</v>
      </c>
      <c r="D2217">
        <v>-1332031</v>
      </c>
      <c r="E2217">
        <v>-1450460</v>
      </c>
      <c r="F2217">
        <v>-1951916</v>
      </c>
      <c r="G2217">
        <v>134.490285</v>
      </c>
      <c r="H2217">
        <v>89.236689999999996</v>
      </c>
      <c r="J2217">
        <f t="shared" si="34"/>
        <v>-1.4207225000000001</v>
      </c>
    </row>
    <row r="2218" spans="1:10" x14ac:dyDescent="0.55000000000000004">
      <c r="A2218">
        <v>347</v>
      </c>
      <c r="B2218">
        <v>303.30908203125</v>
      </c>
      <c r="C2218">
        <v>-952383</v>
      </c>
      <c r="D2218">
        <v>-1356898</v>
      </c>
      <c r="E2218">
        <v>-1489643</v>
      </c>
      <c r="F2218">
        <v>-1972756</v>
      </c>
      <c r="G2218">
        <v>134.49025499999999</v>
      </c>
      <c r="H2218">
        <v>89.236660000000001</v>
      </c>
      <c r="J2218">
        <f t="shared" si="34"/>
        <v>-1.44292</v>
      </c>
    </row>
    <row r="2219" spans="1:10" x14ac:dyDescent="0.55000000000000004">
      <c r="A2219">
        <v>347.156000000002</v>
      </c>
      <c r="B2219">
        <v>308.97882080078102</v>
      </c>
      <c r="C2219">
        <v>-989567</v>
      </c>
      <c r="D2219">
        <v>-1386853</v>
      </c>
      <c r="E2219">
        <v>-1510097</v>
      </c>
      <c r="F2219">
        <v>-2014506</v>
      </c>
      <c r="G2219">
        <v>134.49025</v>
      </c>
      <c r="H2219">
        <v>89.236660000000001</v>
      </c>
      <c r="J2219">
        <f t="shared" si="34"/>
        <v>-1.4752557500000001</v>
      </c>
    </row>
    <row r="2220" spans="1:10" x14ac:dyDescent="0.55000000000000004">
      <c r="A2220">
        <v>347.31200000000501</v>
      </c>
      <c r="B2220">
        <v>312.74591064453102</v>
      </c>
      <c r="C2220">
        <v>-1017668</v>
      </c>
      <c r="D2220">
        <v>-1396529</v>
      </c>
      <c r="E2220">
        <v>-1542217</v>
      </c>
      <c r="F2220">
        <v>-2038963</v>
      </c>
      <c r="G2220">
        <v>134.49023500000001</v>
      </c>
      <c r="H2220">
        <v>89.236644999999996</v>
      </c>
      <c r="J2220">
        <f t="shared" si="34"/>
        <v>-1.4988442500000001</v>
      </c>
    </row>
    <row r="2221" spans="1:10" x14ac:dyDescent="0.55000000000000004">
      <c r="A2221">
        <v>347.46800000000798</v>
      </c>
      <c r="B2221">
        <v>316.74234008789</v>
      </c>
      <c r="C2221">
        <v>-1028249</v>
      </c>
      <c r="D2221">
        <v>-1404859</v>
      </c>
      <c r="E2221">
        <v>-1562496</v>
      </c>
      <c r="F2221">
        <v>-2094345</v>
      </c>
      <c r="G2221">
        <v>134.49023500000001</v>
      </c>
      <c r="H2221">
        <v>89.236630000000005</v>
      </c>
      <c r="J2221">
        <f t="shared" si="34"/>
        <v>-1.52248725</v>
      </c>
    </row>
    <row r="2222" spans="1:10" x14ac:dyDescent="0.55000000000000004">
      <c r="A2222">
        <v>347.625</v>
      </c>
      <c r="B2222">
        <v>321.83251953125</v>
      </c>
      <c r="C2222">
        <v>-1043318</v>
      </c>
      <c r="D2222">
        <v>-1409192</v>
      </c>
      <c r="E2222">
        <v>-1584185</v>
      </c>
      <c r="F2222">
        <v>-2126820</v>
      </c>
      <c r="G2222">
        <v>134.49023</v>
      </c>
      <c r="H2222">
        <v>89.236604999999997</v>
      </c>
      <c r="J2222">
        <f t="shared" si="34"/>
        <v>-1.5408787500000001</v>
      </c>
    </row>
    <row r="2223" spans="1:10" x14ac:dyDescent="0.55000000000000004">
      <c r="A2223">
        <v>347.781000000002</v>
      </c>
      <c r="B2223">
        <v>326.97473144531199</v>
      </c>
      <c r="C2223">
        <v>-1073913</v>
      </c>
      <c r="D2223">
        <v>-1411550</v>
      </c>
      <c r="E2223">
        <v>-1616062</v>
      </c>
      <c r="F2223">
        <v>-2141759</v>
      </c>
      <c r="G2223">
        <v>134.49023500000001</v>
      </c>
      <c r="H2223">
        <v>89.236604999999997</v>
      </c>
      <c r="J2223">
        <f t="shared" si="34"/>
        <v>-1.560821</v>
      </c>
    </row>
    <row r="2224" spans="1:10" x14ac:dyDescent="0.55000000000000004">
      <c r="A2224">
        <v>347.93700000000501</v>
      </c>
      <c r="B2224">
        <v>331.31900024414</v>
      </c>
      <c r="C2224">
        <v>-1105562</v>
      </c>
      <c r="D2224">
        <v>-1419703</v>
      </c>
      <c r="E2224">
        <v>-1658896</v>
      </c>
      <c r="F2224">
        <v>-2171927</v>
      </c>
      <c r="G2224">
        <v>134.490195</v>
      </c>
      <c r="H2224">
        <v>89.236580000000004</v>
      </c>
      <c r="J2224">
        <f t="shared" si="34"/>
        <v>-1.5890219999999999</v>
      </c>
    </row>
    <row r="2225" spans="1:10" x14ac:dyDescent="0.55000000000000004">
      <c r="A2225">
        <v>348.09300000000798</v>
      </c>
      <c r="B2225">
        <v>335.63265991210898</v>
      </c>
      <c r="C2225">
        <v>-1127350</v>
      </c>
      <c r="D2225">
        <v>-1459779</v>
      </c>
      <c r="E2225">
        <v>-1669685</v>
      </c>
      <c r="F2225">
        <v>-2189476</v>
      </c>
      <c r="G2225">
        <v>134.49019000000001</v>
      </c>
      <c r="H2225">
        <v>89.236575000000002</v>
      </c>
      <c r="J2225">
        <f t="shared" si="34"/>
        <v>-1.6115725000000001</v>
      </c>
    </row>
    <row r="2226" spans="1:10" x14ac:dyDescent="0.55000000000000004">
      <c r="A2226">
        <v>348.26499999999902</v>
      </c>
      <c r="B2226">
        <v>338.99237060546801</v>
      </c>
      <c r="C2226">
        <v>-1126457</v>
      </c>
      <c r="D2226">
        <v>-1473694</v>
      </c>
      <c r="E2226">
        <v>-1663736</v>
      </c>
      <c r="F2226">
        <v>-2207237</v>
      </c>
      <c r="G2226">
        <v>134.49019999999999</v>
      </c>
      <c r="H2226">
        <v>89.23657</v>
      </c>
      <c r="J2226">
        <f t="shared" si="34"/>
        <v>-1.6177809999999999</v>
      </c>
    </row>
    <row r="2227" spans="1:10" x14ac:dyDescent="0.55000000000000004">
      <c r="A2227">
        <v>348.406000000002</v>
      </c>
      <c r="B2227">
        <v>339.24484252929602</v>
      </c>
      <c r="C2227">
        <v>-1127756</v>
      </c>
      <c r="D2227">
        <v>-1471735</v>
      </c>
      <c r="E2227">
        <v>-1662619</v>
      </c>
      <c r="F2227">
        <v>-2227505</v>
      </c>
      <c r="G2227">
        <v>134.49019000000001</v>
      </c>
      <c r="H2227">
        <v>89.236564999999999</v>
      </c>
      <c r="J2227">
        <f t="shared" si="34"/>
        <v>-1.6224037499999999</v>
      </c>
    </row>
    <row r="2228" spans="1:10" x14ac:dyDescent="0.55000000000000004">
      <c r="A2228">
        <v>348.56200000000501</v>
      </c>
      <c r="B2228">
        <v>338.71456909179602</v>
      </c>
      <c r="C2228">
        <v>-1131830</v>
      </c>
      <c r="D2228">
        <v>-1456683</v>
      </c>
      <c r="E2228">
        <v>-1669803</v>
      </c>
      <c r="F2228">
        <v>-2224895</v>
      </c>
      <c r="G2228">
        <v>134.49019999999999</v>
      </c>
      <c r="H2228">
        <v>89.236580000000004</v>
      </c>
      <c r="J2228">
        <f t="shared" si="34"/>
        <v>-1.62080275</v>
      </c>
    </row>
    <row r="2229" spans="1:10" x14ac:dyDescent="0.55000000000000004">
      <c r="A2229">
        <v>348.71800000000798</v>
      </c>
      <c r="B2229">
        <v>338.70654296875</v>
      </c>
      <c r="C2229">
        <v>-1132574</v>
      </c>
      <c r="D2229">
        <v>-1454320</v>
      </c>
      <c r="E2229">
        <v>-1669580</v>
      </c>
      <c r="F2229">
        <v>-2210557</v>
      </c>
      <c r="G2229">
        <v>134.490185</v>
      </c>
      <c r="H2229">
        <v>89.236559999999997</v>
      </c>
      <c r="J2229">
        <f t="shared" si="34"/>
        <v>-1.6167577500000001</v>
      </c>
    </row>
    <row r="2230" spans="1:10" x14ac:dyDescent="0.55000000000000004">
      <c r="A2230">
        <v>348.875</v>
      </c>
      <c r="B2230">
        <v>338.64642333984301</v>
      </c>
      <c r="C2230">
        <v>-1136811</v>
      </c>
      <c r="D2230">
        <v>-1456654</v>
      </c>
      <c r="E2230">
        <v>-1661695</v>
      </c>
      <c r="F2230">
        <v>-2208688</v>
      </c>
      <c r="G2230">
        <v>134.490185</v>
      </c>
      <c r="H2230">
        <v>89.236580000000004</v>
      </c>
      <c r="J2230">
        <f t="shared" si="34"/>
        <v>-1.6159619999999999</v>
      </c>
    </row>
    <row r="2231" spans="1:10" x14ac:dyDescent="0.55000000000000004">
      <c r="A2231">
        <v>349.031000000002</v>
      </c>
      <c r="B2231">
        <v>338.31301879882801</v>
      </c>
      <c r="C2231">
        <v>-1130627</v>
      </c>
      <c r="D2231">
        <v>-1457344</v>
      </c>
      <c r="E2231">
        <v>-1658980</v>
      </c>
      <c r="F2231">
        <v>-2205014</v>
      </c>
      <c r="G2231">
        <v>134.49019000000001</v>
      </c>
      <c r="H2231">
        <v>89.23657</v>
      </c>
      <c r="J2231">
        <f t="shared" si="34"/>
        <v>-1.6129912500000001</v>
      </c>
    </row>
    <row r="2232" spans="1:10" x14ac:dyDescent="0.55000000000000004">
      <c r="A2232">
        <v>349.18700000000501</v>
      </c>
      <c r="B2232">
        <v>337.61749267578102</v>
      </c>
      <c r="C2232">
        <v>-1135614</v>
      </c>
      <c r="D2232">
        <v>-1450791</v>
      </c>
      <c r="E2232">
        <v>-1658641</v>
      </c>
      <c r="F2232">
        <v>-2193985</v>
      </c>
      <c r="G2232">
        <v>134.490195</v>
      </c>
      <c r="H2232">
        <v>89.236559999999997</v>
      </c>
      <c r="J2232">
        <f t="shared" si="34"/>
        <v>-1.60975775</v>
      </c>
    </row>
    <row r="2233" spans="1:10" x14ac:dyDescent="0.55000000000000004">
      <c r="A2233">
        <v>349.34300000000798</v>
      </c>
      <c r="B2233">
        <v>336.70452880859301</v>
      </c>
      <c r="C2233">
        <v>-1133155</v>
      </c>
      <c r="D2233">
        <v>-1441200</v>
      </c>
      <c r="E2233">
        <v>-1659113</v>
      </c>
      <c r="F2233">
        <v>-2184568</v>
      </c>
      <c r="G2233">
        <v>134.490195</v>
      </c>
      <c r="H2233">
        <v>89.236564999999999</v>
      </c>
      <c r="J2233">
        <f t="shared" si="34"/>
        <v>-1.604509</v>
      </c>
    </row>
    <row r="2234" spans="1:10" x14ac:dyDescent="0.55000000000000004">
      <c r="A2234">
        <v>349.5</v>
      </c>
      <c r="B2234">
        <v>336.443115234375</v>
      </c>
      <c r="C2234">
        <v>-1134343</v>
      </c>
      <c r="D2234">
        <v>-1433119</v>
      </c>
      <c r="E2234">
        <v>-1656633</v>
      </c>
      <c r="F2234">
        <v>-2182220</v>
      </c>
      <c r="G2234">
        <v>134.490195</v>
      </c>
      <c r="H2234">
        <v>89.236575000000002</v>
      </c>
      <c r="J2234">
        <f t="shared" si="34"/>
        <v>-1.6015787500000001</v>
      </c>
    </row>
    <row r="2235" spans="1:10" x14ac:dyDescent="0.55000000000000004">
      <c r="A2235">
        <v>349.656000000002</v>
      </c>
      <c r="B2235">
        <v>336.30114746093699</v>
      </c>
      <c r="C2235">
        <v>-1129768</v>
      </c>
      <c r="D2235">
        <v>-1429500</v>
      </c>
      <c r="E2235">
        <v>-1648714</v>
      </c>
      <c r="F2235">
        <v>-2174614</v>
      </c>
      <c r="G2235">
        <v>134.490185</v>
      </c>
      <c r="H2235">
        <v>89.236564999999999</v>
      </c>
      <c r="J2235">
        <f t="shared" si="34"/>
        <v>-1.5956490000000001</v>
      </c>
    </row>
    <row r="2236" spans="1:10" x14ac:dyDescent="0.55000000000000004">
      <c r="A2236">
        <v>349.81200000000501</v>
      </c>
      <c r="B2236">
        <v>335.72702026367102</v>
      </c>
      <c r="C2236">
        <v>-1128822</v>
      </c>
      <c r="D2236">
        <v>-1426614</v>
      </c>
      <c r="E2236">
        <v>-1646703</v>
      </c>
      <c r="F2236">
        <v>-2175562</v>
      </c>
      <c r="G2236">
        <v>134.49019000000001</v>
      </c>
      <c r="H2236">
        <v>89.236564999999999</v>
      </c>
      <c r="J2236">
        <f t="shared" si="34"/>
        <v>-1.59442525</v>
      </c>
    </row>
    <row r="2237" spans="1:10" x14ac:dyDescent="0.55000000000000004">
      <c r="A2237">
        <v>349.96800000000798</v>
      </c>
      <c r="B2237">
        <v>334.8203125</v>
      </c>
      <c r="C2237">
        <v>-1129772</v>
      </c>
      <c r="D2237">
        <v>-1426104</v>
      </c>
      <c r="E2237">
        <v>-1644266</v>
      </c>
      <c r="F2237">
        <v>-2169165</v>
      </c>
      <c r="G2237">
        <v>134.490205</v>
      </c>
      <c r="H2237">
        <v>89.236559999999997</v>
      </c>
      <c r="J2237">
        <f t="shared" si="34"/>
        <v>-1.59232675</v>
      </c>
    </row>
    <row r="2238" spans="1:10" x14ac:dyDescent="0.55000000000000004">
      <c r="A2238">
        <v>350.125</v>
      </c>
      <c r="B2238">
        <v>334.28488159179602</v>
      </c>
      <c r="C2238">
        <v>-1133598</v>
      </c>
      <c r="D2238">
        <v>-1416255</v>
      </c>
      <c r="E2238">
        <v>-1648912</v>
      </c>
      <c r="F2238">
        <v>-2181536</v>
      </c>
      <c r="G2238">
        <v>134.49019999999999</v>
      </c>
      <c r="H2238">
        <v>89.236575000000002</v>
      </c>
      <c r="J2238">
        <f t="shared" si="34"/>
        <v>-1.5950752500000001</v>
      </c>
    </row>
    <row r="2239" spans="1:10" x14ac:dyDescent="0.55000000000000004">
      <c r="A2239">
        <v>350.281000000002</v>
      </c>
      <c r="B2239">
        <v>333.923095703125</v>
      </c>
      <c r="C2239">
        <v>-1125644</v>
      </c>
      <c r="D2239">
        <v>-1417095</v>
      </c>
      <c r="E2239">
        <v>-1631748</v>
      </c>
      <c r="F2239">
        <v>-2198366</v>
      </c>
      <c r="G2239">
        <v>134.490195</v>
      </c>
      <c r="H2239">
        <v>89.23657</v>
      </c>
      <c r="J2239">
        <f t="shared" si="34"/>
        <v>-1.59321325</v>
      </c>
    </row>
    <row r="2240" spans="1:10" x14ac:dyDescent="0.55000000000000004">
      <c r="A2240">
        <v>350.43700000000501</v>
      </c>
      <c r="B2240">
        <v>333.59503173828102</v>
      </c>
      <c r="C2240">
        <v>-1119790</v>
      </c>
      <c r="D2240">
        <v>-1418828</v>
      </c>
      <c r="E2240">
        <v>-1629325</v>
      </c>
      <c r="F2240">
        <v>-2203587</v>
      </c>
      <c r="G2240">
        <v>134.49019000000001</v>
      </c>
      <c r="H2240">
        <v>89.236575000000002</v>
      </c>
      <c r="J2240">
        <f t="shared" si="34"/>
        <v>-1.5928825</v>
      </c>
    </row>
    <row r="2241" spans="1:10" x14ac:dyDescent="0.55000000000000004">
      <c r="A2241">
        <v>350.57800000000799</v>
      </c>
      <c r="B2241">
        <v>332.92892456054602</v>
      </c>
      <c r="C2241">
        <v>-1116046</v>
      </c>
      <c r="D2241">
        <v>-1407208</v>
      </c>
      <c r="E2241">
        <v>-1623110</v>
      </c>
      <c r="F2241">
        <v>-2178290</v>
      </c>
      <c r="G2241">
        <v>134.490195</v>
      </c>
      <c r="H2241">
        <v>89.23657</v>
      </c>
      <c r="J2241">
        <f t="shared" si="34"/>
        <v>-1.5811634999999999</v>
      </c>
    </row>
    <row r="2242" spans="1:10" x14ac:dyDescent="0.55000000000000004">
      <c r="A2242">
        <v>350.73400000001101</v>
      </c>
      <c r="B2242">
        <v>331.31399536132801</v>
      </c>
      <c r="C2242">
        <v>-1104079</v>
      </c>
      <c r="D2242">
        <v>-1395324</v>
      </c>
      <c r="E2242">
        <v>-1603900</v>
      </c>
      <c r="F2242">
        <v>-2164075</v>
      </c>
      <c r="G2242">
        <v>134.490205</v>
      </c>
      <c r="H2242">
        <v>89.236580000000004</v>
      </c>
      <c r="J2242">
        <f t="shared" si="34"/>
        <v>-1.5668445</v>
      </c>
    </row>
    <row r="2243" spans="1:10" x14ac:dyDescent="0.55000000000000004">
      <c r="A2243">
        <v>350.88999999999902</v>
      </c>
      <c r="B2243">
        <v>327.84429931640602</v>
      </c>
      <c r="C2243">
        <v>-1099304</v>
      </c>
      <c r="D2243">
        <v>-1399775</v>
      </c>
      <c r="E2243">
        <v>-1582779</v>
      </c>
      <c r="F2243">
        <v>-2147148</v>
      </c>
      <c r="G2243">
        <v>134.49020999999999</v>
      </c>
      <c r="H2243">
        <v>89.236590000000007</v>
      </c>
      <c r="J2243">
        <f t="shared" ref="J2243:J2306" si="35">AVERAGE(C2243:F2243)/1000000</f>
        <v>-1.5572515</v>
      </c>
    </row>
    <row r="2244" spans="1:10" x14ac:dyDescent="0.55000000000000004">
      <c r="A2244">
        <v>351.04700000000503</v>
      </c>
      <c r="B2244">
        <v>324.76672363281199</v>
      </c>
      <c r="C2244">
        <v>-1088032</v>
      </c>
      <c r="D2244">
        <v>-1398569</v>
      </c>
      <c r="E2244">
        <v>-1554009</v>
      </c>
      <c r="F2244">
        <v>-2119283</v>
      </c>
      <c r="G2244">
        <v>134.49021500000001</v>
      </c>
      <c r="H2244">
        <v>89.236575000000002</v>
      </c>
      <c r="J2244">
        <f t="shared" si="35"/>
        <v>-1.5399732500000001</v>
      </c>
    </row>
    <row r="2245" spans="1:10" x14ac:dyDescent="0.55000000000000004">
      <c r="A2245">
        <v>351.20300000000799</v>
      </c>
      <c r="B2245">
        <v>323.36355590820301</v>
      </c>
      <c r="C2245">
        <v>-1068659</v>
      </c>
      <c r="D2245">
        <v>-1397554</v>
      </c>
      <c r="E2245">
        <v>-1547103</v>
      </c>
      <c r="F2245">
        <v>-2139512</v>
      </c>
      <c r="G2245">
        <v>134.49021500000001</v>
      </c>
      <c r="H2245">
        <v>89.236590000000007</v>
      </c>
      <c r="J2245">
        <f t="shared" si="35"/>
        <v>-1.5382070000000001</v>
      </c>
    </row>
    <row r="2246" spans="1:10" x14ac:dyDescent="0.55000000000000004">
      <c r="A2246">
        <v>351.35900000001101</v>
      </c>
      <c r="B2246">
        <v>322.10583496093699</v>
      </c>
      <c r="C2246">
        <v>-1064704</v>
      </c>
      <c r="D2246">
        <v>-1398818</v>
      </c>
      <c r="E2246">
        <v>-1551338</v>
      </c>
      <c r="F2246">
        <v>-2118321</v>
      </c>
      <c r="G2246">
        <v>134.49022500000001</v>
      </c>
      <c r="H2246">
        <v>89.236590000000007</v>
      </c>
      <c r="J2246">
        <f t="shared" si="35"/>
        <v>-1.5332952500000001</v>
      </c>
    </row>
    <row r="2247" spans="1:10" x14ac:dyDescent="0.55000000000000004">
      <c r="A2247">
        <v>351.51499999999902</v>
      </c>
      <c r="B2247">
        <v>322.02380371093699</v>
      </c>
      <c r="C2247">
        <v>-1084455</v>
      </c>
      <c r="D2247">
        <v>-1405149</v>
      </c>
      <c r="E2247">
        <v>-1546612</v>
      </c>
      <c r="F2247">
        <v>-2126696</v>
      </c>
      <c r="G2247">
        <v>134.49021500000001</v>
      </c>
      <c r="H2247">
        <v>89.236580000000004</v>
      </c>
      <c r="J2247">
        <f t="shared" si="35"/>
        <v>-1.5407280000000001</v>
      </c>
    </row>
    <row r="2248" spans="1:10" x14ac:dyDescent="0.55000000000000004">
      <c r="A2248">
        <v>351.67200000000503</v>
      </c>
      <c r="B2248">
        <v>320.96121215820301</v>
      </c>
      <c r="C2248">
        <v>-1066541</v>
      </c>
      <c r="D2248">
        <v>-1419271</v>
      </c>
      <c r="E2248">
        <v>-1528806</v>
      </c>
      <c r="F2248">
        <v>-2108253</v>
      </c>
      <c r="G2248">
        <v>134.49021500000001</v>
      </c>
      <c r="H2248">
        <v>89.236590000000007</v>
      </c>
      <c r="J2248">
        <f t="shared" si="35"/>
        <v>-1.53071775</v>
      </c>
    </row>
    <row r="2249" spans="1:10" x14ac:dyDescent="0.55000000000000004">
      <c r="A2249">
        <v>351.82800000000799</v>
      </c>
      <c r="B2249">
        <v>319.150390625</v>
      </c>
      <c r="C2249">
        <v>-1049995</v>
      </c>
      <c r="D2249">
        <v>-1432644</v>
      </c>
      <c r="E2249">
        <v>-1507616</v>
      </c>
      <c r="F2249">
        <v>-2105132</v>
      </c>
      <c r="G2249">
        <v>134.49021999999999</v>
      </c>
      <c r="H2249">
        <v>89.236594999999994</v>
      </c>
      <c r="J2249">
        <f t="shared" si="35"/>
        <v>-1.5238467499999999</v>
      </c>
    </row>
    <row r="2250" spans="1:10" x14ac:dyDescent="0.55000000000000004">
      <c r="A2250">
        <v>351.98400000001101</v>
      </c>
      <c r="B2250">
        <v>317.62619018554602</v>
      </c>
      <c r="C2250">
        <v>-1046853</v>
      </c>
      <c r="D2250">
        <v>-1435695</v>
      </c>
      <c r="E2250">
        <v>-1497414</v>
      </c>
      <c r="F2250">
        <v>-2092465</v>
      </c>
      <c r="G2250">
        <v>134.49023500000001</v>
      </c>
      <c r="H2250">
        <v>89.236594999999994</v>
      </c>
      <c r="J2250">
        <f t="shared" si="35"/>
        <v>-1.5181067500000001</v>
      </c>
    </row>
    <row r="2251" spans="1:10" x14ac:dyDescent="0.55000000000000004">
      <c r="A2251">
        <v>352.13999999999902</v>
      </c>
      <c r="B2251">
        <v>316.70910644531199</v>
      </c>
      <c r="C2251">
        <v>-1054769</v>
      </c>
      <c r="D2251">
        <v>-1418149</v>
      </c>
      <c r="E2251">
        <v>-1501032</v>
      </c>
      <c r="F2251">
        <v>-2083504</v>
      </c>
      <c r="G2251">
        <v>134.49023</v>
      </c>
      <c r="H2251">
        <v>89.236599999999996</v>
      </c>
      <c r="J2251">
        <f t="shared" si="35"/>
        <v>-1.5143635</v>
      </c>
    </row>
    <row r="2252" spans="1:10" x14ac:dyDescent="0.55000000000000004">
      <c r="A2252">
        <v>352.29700000000503</v>
      </c>
      <c r="B2252">
        <v>315.82391357421801</v>
      </c>
      <c r="C2252">
        <v>-1051417</v>
      </c>
      <c r="D2252">
        <v>-1424840</v>
      </c>
      <c r="E2252">
        <v>-1478093</v>
      </c>
      <c r="F2252">
        <v>-2077966</v>
      </c>
      <c r="G2252">
        <v>134.49022500000001</v>
      </c>
      <c r="H2252">
        <v>89.236604999999997</v>
      </c>
      <c r="J2252">
        <f t="shared" si="35"/>
        <v>-1.5080789999999999</v>
      </c>
    </row>
    <row r="2253" spans="1:10" x14ac:dyDescent="0.55000000000000004">
      <c r="A2253">
        <v>352.45300000000799</v>
      </c>
      <c r="B2253">
        <v>313.78918457031199</v>
      </c>
      <c r="C2253">
        <v>-1036872</v>
      </c>
      <c r="D2253">
        <v>-1425237</v>
      </c>
      <c r="E2253">
        <v>-1461613</v>
      </c>
      <c r="F2253">
        <v>-2083404</v>
      </c>
      <c r="G2253">
        <v>134.49022500000001</v>
      </c>
      <c r="H2253">
        <v>89.236594999999994</v>
      </c>
      <c r="J2253">
        <f t="shared" si="35"/>
        <v>-1.5017815000000001</v>
      </c>
    </row>
    <row r="2254" spans="1:10" x14ac:dyDescent="0.55000000000000004">
      <c r="A2254">
        <v>352.60900000001101</v>
      </c>
      <c r="B2254">
        <v>312.876861572265</v>
      </c>
      <c r="C2254">
        <v>-1023088</v>
      </c>
      <c r="D2254">
        <v>-1424159</v>
      </c>
      <c r="E2254">
        <v>-1449229</v>
      </c>
      <c r="F2254">
        <v>-2064039</v>
      </c>
      <c r="G2254">
        <v>134.49023</v>
      </c>
      <c r="H2254">
        <v>89.236599999999996</v>
      </c>
      <c r="J2254">
        <f t="shared" si="35"/>
        <v>-1.49012875</v>
      </c>
    </row>
    <row r="2255" spans="1:10" x14ac:dyDescent="0.55000000000000004">
      <c r="A2255">
        <v>352.76499999999902</v>
      </c>
      <c r="B2255">
        <v>311.40948486328102</v>
      </c>
      <c r="C2255">
        <v>-1038278</v>
      </c>
      <c r="D2255">
        <v>-1418055</v>
      </c>
      <c r="E2255">
        <v>-1442950</v>
      </c>
      <c r="F2255">
        <v>-2030748</v>
      </c>
      <c r="G2255">
        <v>134.49022500000001</v>
      </c>
      <c r="H2255">
        <v>89.236609999999999</v>
      </c>
      <c r="J2255">
        <f t="shared" si="35"/>
        <v>-1.4825077499999999</v>
      </c>
    </row>
    <row r="2256" spans="1:10" x14ac:dyDescent="0.55000000000000004">
      <c r="A2256">
        <v>352.92200000000503</v>
      </c>
      <c r="B2256">
        <v>309.897705078125</v>
      </c>
      <c r="C2256">
        <v>-1035951</v>
      </c>
      <c r="D2256">
        <v>-1426242</v>
      </c>
      <c r="E2256">
        <v>-1415786</v>
      </c>
      <c r="F2256">
        <v>-2004453</v>
      </c>
      <c r="G2256">
        <v>134.49023</v>
      </c>
      <c r="H2256">
        <v>89.236604999999997</v>
      </c>
      <c r="J2256">
        <f t="shared" si="35"/>
        <v>-1.4706079999999999</v>
      </c>
    </row>
    <row r="2257" spans="1:10" x14ac:dyDescent="0.55000000000000004">
      <c r="A2257">
        <v>353.07800000000799</v>
      </c>
      <c r="B2257">
        <v>308.68136596679602</v>
      </c>
      <c r="C2257">
        <v>-1022432</v>
      </c>
      <c r="D2257">
        <v>-1426361</v>
      </c>
      <c r="E2257">
        <v>-1401067</v>
      </c>
      <c r="F2257">
        <v>-1981890</v>
      </c>
      <c r="G2257">
        <v>134.49023500000001</v>
      </c>
      <c r="H2257">
        <v>89.236615</v>
      </c>
      <c r="J2257">
        <f t="shared" si="35"/>
        <v>-1.4579375000000001</v>
      </c>
    </row>
    <row r="2258" spans="1:10" x14ac:dyDescent="0.55000000000000004">
      <c r="A2258">
        <v>353.21800000000798</v>
      </c>
      <c r="B2258">
        <v>307.004791259765</v>
      </c>
      <c r="C2258">
        <v>-1010123</v>
      </c>
      <c r="D2258">
        <v>-1435226</v>
      </c>
      <c r="E2258">
        <v>-1373574</v>
      </c>
      <c r="F2258">
        <v>-1967669</v>
      </c>
      <c r="G2258">
        <v>134.49024499999999</v>
      </c>
      <c r="H2258">
        <v>89.236604999999997</v>
      </c>
      <c r="J2258">
        <f t="shared" si="35"/>
        <v>-1.4466479999999999</v>
      </c>
    </row>
    <row r="2259" spans="1:10" x14ac:dyDescent="0.55000000000000004">
      <c r="A2259">
        <v>353.375</v>
      </c>
      <c r="B2259">
        <v>305.56298828125</v>
      </c>
      <c r="C2259">
        <v>-1022649</v>
      </c>
      <c r="D2259">
        <v>-1427264</v>
      </c>
      <c r="E2259">
        <v>-1364478</v>
      </c>
      <c r="F2259">
        <v>-1949105</v>
      </c>
      <c r="G2259">
        <v>134.49024</v>
      </c>
      <c r="H2259">
        <v>89.236625000000004</v>
      </c>
      <c r="J2259">
        <f t="shared" si="35"/>
        <v>-1.440874</v>
      </c>
    </row>
    <row r="2260" spans="1:10" x14ac:dyDescent="0.55000000000000004">
      <c r="A2260">
        <v>353.531000000002</v>
      </c>
      <c r="B2260">
        <v>304.07797241210898</v>
      </c>
      <c r="C2260">
        <v>-1023619</v>
      </c>
      <c r="D2260">
        <v>-1438080</v>
      </c>
      <c r="E2260">
        <v>-1334812</v>
      </c>
      <c r="F2260">
        <v>-1944436</v>
      </c>
      <c r="G2260">
        <v>134.49024499999999</v>
      </c>
      <c r="H2260">
        <v>89.236635000000007</v>
      </c>
      <c r="J2260">
        <f t="shared" si="35"/>
        <v>-1.4352367500000001</v>
      </c>
    </row>
    <row r="2261" spans="1:10" x14ac:dyDescent="0.55000000000000004">
      <c r="A2261">
        <v>353.68700000000501</v>
      </c>
      <c r="B2261">
        <v>302.47085571289</v>
      </c>
      <c r="C2261">
        <v>-1016722</v>
      </c>
      <c r="D2261">
        <v>-1441875</v>
      </c>
      <c r="E2261">
        <v>-1319664</v>
      </c>
      <c r="F2261">
        <v>-1939679</v>
      </c>
      <c r="G2261">
        <v>134.49023500000001</v>
      </c>
      <c r="H2261">
        <v>89.236630000000005</v>
      </c>
      <c r="J2261">
        <f t="shared" si="35"/>
        <v>-1.4294849999999999</v>
      </c>
    </row>
    <row r="2262" spans="1:10" x14ac:dyDescent="0.55000000000000004">
      <c r="A2262">
        <v>353.84300000000798</v>
      </c>
      <c r="B2262">
        <v>300.64538574218699</v>
      </c>
      <c r="C2262">
        <v>-1015258</v>
      </c>
      <c r="D2262">
        <v>-1446758</v>
      </c>
      <c r="E2262">
        <v>-1286319</v>
      </c>
      <c r="F2262">
        <v>-1937262</v>
      </c>
      <c r="G2262">
        <v>134.49025</v>
      </c>
      <c r="H2262">
        <v>89.236630000000005</v>
      </c>
      <c r="J2262">
        <f t="shared" si="35"/>
        <v>-1.4213992499999999</v>
      </c>
    </row>
    <row r="2263" spans="1:10" x14ac:dyDescent="0.55000000000000004">
      <c r="A2263">
        <v>354</v>
      </c>
      <c r="B2263">
        <v>298.86734008789</v>
      </c>
      <c r="C2263">
        <v>-1000124</v>
      </c>
      <c r="D2263">
        <v>-1465794</v>
      </c>
      <c r="E2263">
        <v>-1266952</v>
      </c>
      <c r="F2263">
        <v>-1923679</v>
      </c>
      <c r="G2263">
        <v>134.49024</v>
      </c>
      <c r="H2263">
        <v>89.236625000000004</v>
      </c>
      <c r="J2263">
        <f t="shared" si="35"/>
        <v>-1.41413725</v>
      </c>
    </row>
    <row r="2264" spans="1:10" x14ac:dyDescent="0.55000000000000004">
      <c r="A2264">
        <v>354.156000000002</v>
      </c>
      <c r="B2264">
        <v>297.91537475585898</v>
      </c>
      <c r="C2264">
        <v>-1004485</v>
      </c>
      <c r="D2264">
        <v>-1466375</v>
      </c>
      <c r="E2264">
        <v>-1248589</v>
      </c>
      <c r="F2264">
        <v>-1919204</v>
      </c>
      <c r="G2264">
        <v>134.49026000000001</v>
      </c>
      <c r="H2264">
        <v>89.236625000000004</v>
      </c>
      <c r="J2264">
        <f t="shared" si="35"/>
        <v>-1.4096632499999999</v>
      </c>
    </row>
    <row r="2265" spans="1:10" x14ac:dyDescent="0.55000000000000004">
      <c r="A2265">
        <v>354.31200000000501</v>
      </c>
      <c r="B2265">
        <v>295.52499389648398</v>
      </c>
      <c r="C2265">
        <v>-1005012</v>
      </c>
      <c r="D2265">
        <v>-1475384</v>
      </c>
      <c r="E2265">
        <v>-1216421</v>
      </c>
      <c r="F2265">
        <v>-1916290</v>
      </c>
      <c r="G2265">
        <v>134.49025499999999</v>
      </c>
      <c r="H2265">
        <v>89.236644999999996</v>
      </c>
      <c r="J2265">
        <f t="shared" si="35"/>
        <v>-1.4032767500000001</v>
      </c>
    </row>
    <row r="2266" spans="1:10" x14ac:dyDescent="0.55000000000000004">
      <c r="A2266">
        <v>354.45300000000799</v>
      </c>
      <c r="B2266">
        <v>293.29690551757801</v>
      </c>
      <c r="C2266">
        <v>-993171</v>
      </c>
      <c r="D2266">
        <v>-1484308</v>
      </c>
      <c r="E2266">
        <v>-1177896</v>
      </c>
      <c r="F2266">
        <v>-1920098</v>
      </c>
      <c r="G2266">
        <v>134.49025499999999</v>
      </c>
      <c r="H2266">
        <v>89.236644999999996</v>
      </c>
      <c r="J2266">
        <f t="shared" si="35"/>
        <v>-1.3938682499999999</v>
      </c>
    </row>
    <row r="2267" spans="1:10" x14ac:dyDescent="0.55000000000000004">
      <c r="A2267">
        <v>354.60900000001101</v>
      </c>
      <c r="B2267">
        <v>291.32159423828102</v>
      </c>
      <c r="C2267">
        <v>-972030</v>
      </c>
      <c r="D2267">
        <v>-1496579</v>
      </c>
      <c r="E2267">
        <v>-1148078</v>
      </c>
      <c r="F2267">
        <v>-1913673</v>
      </c>
      <c r="G2267">
        <v>134.49026499999999</v>
      </c>
      <c r="H2267">
        <v>89.236649999999997</v>
      </c>
      <c r="J2267">
        <f t="shared" si="35"/>
        <v>-1.38259</v>
      </c>
    </row>
    <row r="2268" spans="1:10" x14ac:dyDescent="0.55000000000000004">
      <c r="A2268">
        <v>354.76499999999902</v>
      </c>
      <c r="B2268">
        <v>288.60824584960898</v>
      </c>
      <c r="C2268">
        <v>-958650</v>
      </c>
      <c r="D2268">
        <v>-1507169</v>
      </c>
      <c r="E2268">
        <v>-1106781</v>
      </c>
      <c r="F2268">
        <v>-1891525</v>
      </c>
      <c r="G2268">
        <v>134.49026499999999</v>
      </c>
      <c r="H2268">
        <v>89.236660000000001</v>
      </c>
      <c r="J2268">
        <f t="shared" si="35"/>
        <v>-1.36603125</v>
      </c>
    </row>
    <row r="2269" spans="1:10" x14ac:dyDescent="0.55000000000000004">
      <c r="A2269">
        <v>354.92200000000503</v>
      </c>
      <c r="B2269">
        <v>285.42239379882801</v>
      </c>
      <c r="C2269">
        <v>-943645</v>
      </c>
      <c r="D2269">
        <v>-1519056</v>
      </c>
      <c r="E2269">
        <v>-1068332</v>
      </c>
      <c r="F2269">
        <v>-1873740</v>
      </c>
      <c r="G2269">
        <v>134.490275</v>
      </c>
      <c r="H2269">
        <v>89.236675000000005</v>
      </c>
      <c r="J2269">
        <f t="shared" si="35"/>
        <v>-1.3511932499999999</v>
      </c>
    </row>
    <row r="2270" spans="1:10" x14ac:dyDescent="0.55000000000000004">
      <c r="A2270">
        <v>355.07800000000799</v>
      </c>
      <c r="B2270">
        <v>283.6650390625</v>
      </c>
      <c r="C2270">
        <v>-922386</v>
      </c>
      <c r="D2270">
        <v>-1536206</v>
      </c>
      <c r="E2270">
        <v>-1023967</v>
      </c>
      <c r="F2270">
        <v>-1859974</v>
      </c>
      <c r="G2270">
        <v>134.490275</v>
      </c>
      <c r="H2270">
        <v>89.236684999999994</v>
      </c>
      <c r="J2270">
        <f t="shared" si="35"/>
        <v>-1.3356332500000001</v>
      </c>
    </row>
    <row r="2271" spans="1:10" x14ac:dyDescent="0.55000000000000004">
      <c r="A2271">
        <v>355.23400000001101</v>
      </c>
      <c r="B2271">
        <v>280.21060180664</v>
      </c>
      <c r="C2271">
        <v>-896312</v>
      </c>
      <c r="D2271">
        <v>-1568237</v>
      </c>
      <c r="E2271">
        <v>-975049</v>
      </c>
      <c r="F2271">
        <v>-1841874</v>
      </c>
      <c r="G2271">
        <v>134.490285</v>
      </c>
      <c r="H2271">
        <v>89.236694999999997</v>
      </c>
      <c r="J2271">
        <f t="shared" si="35"/>
        <v>-1.320368</v>
      </c>
    </row>
    <row r="2272" spans="1:10" x14ac:dyDescent="0.55000000000000004">
      <c r="A2272">
        <v>355.375</v>
      </c>
      <c r="B2272">
        <v>277.09536743164</v>
      </c>
      <c r="C2272">
        <v>-882403</v>
      </c>
      <c r="D2272">
        <v>-1575315</v>
      </c>
      <c r="E2272">
        <v>-940988</v>
      </c>
      <c r="F2272">
        <v>-1822887</v>
      </c>
      <c r="G2272">
        <v>134.49028999999999</v>
      </c>
      <c r="H2272">
        <v>89.236689999999996</v>
      </c>
      <c r="J2272">
        <f t="shared" si="35"/>
        <v>-1.3053982500000001</v>
      </c>
    </row>
    <row r="2273" spans="1:10" x14ac:dyDescent="0.55000000000000004">
      <c r="A2273">
        <v>355.531000000002</v>
      </c>
      <c r="B2273">
        <v>273.58483886718699</v>
      </c>
      <c r="C2273">
        <v>-856145</v>
      </c>
      <c r="D2273">
        <v>-1588301</v>
      </c>
      <c r="E2273">
        <v>-907834</v>
      </c>
      <c r="F2273">
        <v>-1796887</v>
      </c>
      <c r="G2273">
        <v>134.49029999999999</v>
      </c>
      <c r="H2273">
        <v>89.236699999999999</v>
      </c>
      <c r="J2273">
        <f t="shared" si="35"/>
        <v>-1.2872917500000001</v>
      </c>
    </row>
    <row r="2274" spans="1:10" x14ac:dyDescent="0.55000000000000004">
      <c r="A2274">
        <v>355.68700000000501</v>
      </c>
      <c r="B2274">
        <v>268.71936035156199</v>
      </c>
      <c r="C2274">
        <v>-836179</v>
      </c>
      <c r="D2274">
        <v>-1593300</v>
      </c>
      <c r="E2274">
        <v>-858870</v>
      </c>
      <c r="F2274">
        <v>-1746932</v>
      </c>
      <c r="G2274">
        <v>134.490295</v>
      </c>
      <c r="H2274">
        <v>89.236710000000002</v>
      </c>
      <c r="J2274">
        <f t="shared" si="35"/>
        <v>-1.2588202500000001</v>
      </c>
    </row>
    <row r="2275" spans="1:10" x14ac:dyDescent="0.55000000000000004">
      <c r="A2275">
        <v>355.84300000000798</v>
      </c>
      <c r="B2275">
        <v>264.20812988281199</v>
      </c>
      <c r="C2275">
        <v>-803802</v>
      </c>
      <c r="D2275">
        <v>-1582317</v>
      </c>
      <c r="E2275">
        <v>-821193</v>
      </c>
      <c r="F2275">
        <v>-1693553</v>
      </c>
      <c r="G2275">
        <v>134.49032500000001</v>
      </c>
      <c r="H2275">
        <v>89.236739999999998</v>
      </c>
      <c r="J2275">
        <f t="shared" si="35"/>
        <v>-1.2252162499999999</v>
      </c>
    </row>
    <row r="2276" spans="1:10" x14ac:dyDescent="0.55000000000000004">
      <c r="A2276">
        <v>356</v>
      </c>
      <c r="B2276">
        <v>257.60092163085898</v>
      </c>
      <c r="C2276">
        <v>-776336</v>
      </c>
      <c r="D2276">
        <v>-1563901</v>
      </c>
      <c r="E2276">
        <v>-780152</v>
      </c>
      <c r="F2276">
        <v>-1658094</v>
      </c>
      <c r="G2276">
        <v>134.49033</v>
      </c>
      <c r="H2276">
        <v>89.236750000000001</v>
      </c>
      <c r="J2276">
        <f t="shared" si="35"/>
        <v>-1.1946207499999999</v>
      </c>
    </row>
    <row r="2277" spans="1:10" x14ac:dyDescent="0.55000000000000004">
      <c r="A2277">
        <v>356.156000000002</v>
      </c>
      <c r="B2277">
        <v>251.87277221679599</v>
      </c>
      <c r="C2277">
        <v>-750526</v>
      </c>
      <c r="D2277">
        <v>-1544209</v>
      </c>
      <c r="E2277">
        <v>-742641</v>
      </c>
      <c r="F2277">
        <v>-1612397</v>
      </c>
      <c r="G2277">
        <v>134.49033</v>
      </c>
      <c r="H2277">
        <v>89.236765000000005</v>
      </c>
      <c r="J2277">
        <f t="shared" si="35"/>
        <v>-1.1624432499999999</v>
      </c>
    </row>
    <row r="2278" spans="1:10" x14ac:dyDescent="0.55000000000000004">
      <c r="A2278">
        <v>356.31200000000501</v>
      </c>
      <c r="B2278">
        <v>246.44830322265599</v>
      </c>
      <c r="C2278">
        <v>-725856</v>
      </c>
      <c r="D2278">
        <v>-1530321</v>
      </c>
      <c r="E2278">
        <v>-707161</v>
      </c>
      <c r="F2278">
        <v>-1589582</v>
      </c>
      <c r="G2278">
        <v>134.49034</v>
      </c>
      <c r="H2278">
        <v>89.236784999999998</v>
      </c>
      <c r="J2278">
        <f t="shared" si="35"/>
        <v>-1.1382300000000001</v>
      </c>
    </row>
    <row r="2279" spans="1:10" x14ac:dyDescent="0.55000000000000004">
      <c r="A2279">
        <v>356.46800000000798</v>
      </c>
      <c r="B2279">
        <v>241.37759399414</v>
      </c>
      <c r="C2279">
        <v>-708997</v>
      </c>
      <c r="D2279">
        <v>-1510240</v>
      </c>
      <c r="E2279">
        <v>-683289</v>
      </c>
      <c r="F2279">
        <v>-1573687</v>
      </c>
      <c r="G2279">
        <v>134.49035000000001</v>
      </c>
      <c r="H2279">
        <v>89.236795000000001</v>
      </c>
      <c r="J2279">
        <f t="shared" si="35"/>
        <v>-1.1190532500000001</v>
      </c>
    </row>
    <row r="2280" spans="1:10" x14ac:dyDescent="0.55000000000000004">
      <c r="A2280">
        <v>356.625</v>
      </c>
      <c r="B2280">
        <v>235.98388671875</v>
      </c>
      <c r="C2280">
        <v>-673034</v>
      </c>
      <c r="D2280">
        <v>-1490384</v>
      </c>
      <c r="E2280">
        <v>-641966</v>
      </c>
      <c r="F2280">
        <v>-1562032</v>
      </c>
      <c r="G2280">
        <v>134.49037000000001</v>
      </c>
      <c r="H2280">
        <v>89.236805000000004</v>
      </c>
      <c r="J2280">
        <f t="shared" si="35"/>
        <v>-1.0918540000000001</v>
      </c>
    </row>
    <row r="2281" spans="1:10" x14ac:dyDescent="0.55000000000000004">
      <c r="A2281">
        <v>356.781000000002</v>
      </c>
      <c r="B2281">
        <v>231.09298706054599</v>
      </c>
      <c r="C2281">
        <v>-658124</v>
      </c>
      <c r="D2281">
        <v>-1472903</v>
      </c>
      <c r="E2281">
        <v>-606580</v>
      </c>
      <c r="F2281">
        <v>-1532633</v>
      </c>
      <c r="G2281">
        <v>134.490375</v>
      </c>
      <c r="H2281">
        <v>89.236819999999994</v>
      </c>
      <c r="J2281">
        <f t="shared" si="35"/>
        <v>-1.0675600000000001</v>
      </c>
    </row>
    <row r="2282" spans="1:10" x14ac:dyDescent="0.55000000000000004">
      <c r="A2282">
        <v>356.93700000000501</v>
      </c>
      <c r="B2282">
        <v>225.85650634765599</v>
      </c>
      <c r="C2282">
        <v>-636983</v>
      </c>
      <c r="D2282">
        <v>-1448663</v>
      </c>
      <c r="E2282">
        <v>-579722</v>
      </c>
      <c r="F2282">
        <v>-1522909</v>
      </c>
      <c r="G2282">
        <v>134.490375</v>
      </c>
      <c r="H2282">
        <v>89.236840000000001</v>
      </c>
      <c r="J2282">
        <f t="shared" si="35"/>
        <v>-1.0470692500000001</v>
      </c>
    </row>
    <row r="2283" spans="1:10" x14ac:dyDescent="0.55000000000000004">
      <c r="A2283">
        <v>357.09300000000798</v>
      </c>
      <c r="B2283">
        <v>220.39056396484301</v>
      </c>
      <c r="C2283">
        <v>-616810</v>
      </c>
      <c r="D2283">
        <v>-1409313</v>
      </c>
      <c r="E2283">
        <v>-554493</v>
      </c>
      <c r="F2283">
        <v>-1502558</v>
      </c>
      <c r="G2283">
        <v>134.49038999999999</v>
      </c>
      <c r="H2283">
        <v>89.236845000000002</v>
      </c>
      <c r="J2283">
        <f t="shared" si="35"/>
        <v>-1.0207934999999999</v>
      </c>
    </row>
    <row r="2284" spans="1:10" x14ac:dyDescent="0.55000000000000004">
      <c r="A2284">
        <v>357.25</v>
      </c>
      <c r="B2284">
        <v>215.46447753906199</v>
      </c>
      <c r="C2284">
        <v>-592431</v>
      </c>
      <c r="D2284">
        <v>-1391811</v>
      </c>
      <c r="E2284">
        <v>-507557</v>
      </c>
      <c r="F2284">
        <v>-1462231</v>
      </c>
      <c r="G2284">
        <v>134.49039500000001</v>
      </c>
      <c r="H2284">
        <v>89.236869999999996</v>
      </c>
      <c r="J2284">
        <f t="shared" si="35"/>
        <v>-0.98850749999999998</v>
      </c>
    </row>
    <row r="2285" spans="1:10" x14ac:dyDescent="0.55000000000000004">
      <c r="A2285">
        <v>357.406000000002</v>
      </c>
      <c r="B2285">
        <v>209.43572998046801</v>
      </c>
      <c r="C2285">
        <v>-573792</v>
      </c>
      <c r="D2285">
        <v>-1355495</v>
      </c>
      <c r="E2285">
        <v>-485322</v>
      </c>
      <c r="F2285">
        <v>-1428805</v>
      </c>
      <c r="G2285">
        <v>134.49041500000001</v>
      </c>
      <c r="H2285">
        <v>89.236885000000001</v>
      </c>
      <c r="J2285">
        <f t="shared" si="35"/>
        <v>-0.96085350000000003</v>
      </c>
    </row>
    <row r="2286" spans="1:10" x14ac:dyDescent="0.55000000000000004">
      <c r="A2286">
        <v>357.54700000000503</v>
      </c>
      <c r="B2286">
        <v>204.68646240234301</v>
      </c>
      <c r="C2286">
        <v>-561579</v>
      </c>
      <c r="D2286">
        <v>-1334847</v>
      </c>
      <c r="E2286">
        <v>-465571</v>
      </c>
      <c r="F2286">
        <v>-1398186</v>
      </c>
      <c r="G2286">
        <v>134.49040500000001</v>
      </c>
      <c r="H2286">
        <v>89.236885000000001</v>
      </c>
      <c r="J2286">
        <f t="shared" si="35"/>
        <v>-0.94004575000000001</v>
      </c>
    </row>
    <row r="2287" spans="1:10" x14ac:dyDescent="0.55000000000000004">
      <c r="A2287">
        <v>357.70300000000799</v>
      </c>
      <c r="B2287">
        <v>199.86544799804599</v>
      </c>
      <c r="C2287">
        <v>-538071</v>
      </c>
      <c r="D2287">
        <v>-1318861</v>
      </c>
      <c r="E2287">
        <v>-434792</v>
      </c>
      <c r="F2287">
        <v>-1350595</v>
      </c>
      <c r="G2287">
        <v>134.49043499999999</v>
      </c>
      <c r="H2287">
        <v>89.236904999999993</v>
      </c>
      <c r="J2287">
        <f t="shared" si="35"/>
        <v>-0.91057975000000002</v>
      </c>
    </row>
    <row r="2288" spans="1:10" x14ac:dyDescent="0.55000000000000004">
      <c r="A2288">
        <v>357.88999999999902</v>
      </c>
      <c r="B2288">
        <v>194.022857666015</v>
      </c>
      <c r="C2288">
        <v>-507196</v>
      </c>
      <c r="D2288">
        <v>-1310033</v>
      </c>
      <c r="E2288">
        <v>-396097</v>
      </c>
      <c r="F2288">
        <v>-1330350</v>
      </c>
      <c r="G2288">
        <v>134.49045000000001</v>
      </c>
      <c r="H2288">
        <v>89.236924999999999</v>
      </c>
      <c r="J2288">
        <f t="shared" si="35"/>
        <v>-0.88591900000000001</v>
      </c>
    </row>
    <row r="2289" spans="1:10" x14ac:dyDescent="0.55000000000000004">
      <c r="A2289">
        <v>358.031000000002</v>
      </c>
      <c r="B2289">
        <v>188.88580322265599</v>
      </c>
      <c r="C2289">
        <v>-499961</v>
      </c>
      <c r="D2289">
        <v>-1277384</v>
      </c>
      <c r="E2289">
        <v>-377887</v>
      </c>
      <c r="F2289">
        <v>-1321821</v>
      </c>
      <c r="G2289">
        <v>134.49046999999999</v>
      </c>
      <c r="H2289">
        <v>89.236930000000001</v>
      </c>
      <c r="J2289">
        <f t="shared" si="35"/>
        <v>-0.86926325000000004</v>
      </c>
    </row>
    <row r="2290" spans="1:10" x14ac:dyDescent="0.55000000000000004">
      <c r="A2290">
        <v>358.18700000000501</v>
      </c>
      <c r="B2290">
        <v>183.97088623046801</v>
      </c>
      <c r="C2290">
        <v>-489862</v>
      </c>
      <c r="D2290">
        <v>-1254276</v>
      </c>
      <c r="E2290">
        <v>-356765</v>
      </c>
      <c r="F2290">
        <v>-1288041</v>
      </c>
      <c r="G2290">
        <v>134.49046000000001</v>
      </c>
      <c r="H2290">
        <v>89.236945000000006</v>
      </c>
      <c r="J2290">
        <f t="shared" si="35"/>
        <v>-0.84723599999999999</v>
      </c>
    </row>
    <row r="2291" spans="1:10" x14ac:dyDescent="0.55000000000000004">
      <c r="A2291">
        <v>358.34300000000798</v>
      </c>
      <c r="B2291">
        <v>179.48968505859301</v>
      </c>
      <c r="C2291">
        <v>-459925</v>
      </c>
      <c r="D2291">
        <v>-1239034</v>
      </c>
      <c r="E2291">
        <v>-322583</v>
      </c>
      <c r="F2291">
        <v>-1252074</v>
      </c>
      <c r="G2291">
        <v>134.49047999999999</v>
      </c>
      <c r="H2291">
        <v>89.236945000000006</v>
      </c>
      <c r="J2291">
        <f t="shared" si="35"/>
        <v>-0.81840400000000002</v>
      </c>
    </row>
    <row r="2292" spans="1:10" x14ac:dyDescent="0.55000000000000004">
      <c r="A2292">
        <v>358.5</v>
      </c>
      <c r="B2292">
        <v>174.315338134765</v>
      </c>
      <c r="C2292">
        <v>-433565</v>
      </c>
      <c r="D2292">
        <v>-1221364</v>
      </c>
      <c r="E2292">
        <v>-296099</v>
      </c>
      <c r="F2292">
        <v>-1203168</v>
      </c>
      <c r="G2292">
        <v>134.49047999999999</v>
      </c>
      <c r="H2292">
        <v>89.236975000000001</v>
      </c>
      <c r="J2292">
        <f t="shared" si="35"/>
        <v>-0.78854900000000006</v>
      </c>
    </row>
    <row r="2293" spans="1:10" x14ac:dyDescent="0.55000000000000004">
      <c r="A2293">
        <v>358.656000000002</v>
      </c>
      <c r="B2293">
        <v>168.97280883789</v>
      </c>
      <c r="C2293">
        <v>-414621</v>
      </c>
      <c r="D2293">
        <v>-1210494</v>
      </c>
      <c r="E2293">
        <v>-272250</v>
      </c>
      <c r="F2293">
        <v>-1138109</v>
      </c>
      <c r="G2293">
        <v>134.49049500000001</v>
      </c>
      <c r="H2293">
        <v>89.236985000000004</v>
      </c>
      <c r="J2293">
        <f t="shared" si="35"/>
        <v>-0.75886849999999995</v>
      </c>
    </row>
    <row r="2294" spans="1:10" x14ac:dyDescent="0.55000000000000004">
      <c r="A2294">
        <v>358.81200000000501</v>
      </c>
      <c r="B2294">
        <v>164.16693115234301</v>
      </c>
      <c r="C2294">
        <v>-402624</v>
      </c>
      <c r="D2294">
        <v>-1182876</v>
      </c>
      <c r="E2294">
        <v>-250467</v>
      </c>
      <c r="F2294">
        <v>-1099970</v>
      </c>
      <c r="G2294">
        <v>134.4905</v>
      </c>
      <c r="H2294">
        <v>89.236994999999993</v>
      </c>
      <c r="J2294">
        <f t="shared" si="35"/>
        <v>-0.73398425</v>
      </c>
    </row>
    <row r="2295" spans="1:10" x14ac:dyDescent="0.55000000000000004">
      <c r="A2295">
        <v>358.96800000000798</v>
      </c>
      <c r="B2295">
        <v>159.83419799804599</v>
      </c>
      <c r="C2295">
        <v>-383088</v>
      </c>
      <c r="D2295">
        <v>-1160116</v>
      </c>
      <c r="E2295">
        <v>-221953</v>
      </c>
      <c r="F2295">
        <v>-1067333</v>
      </c>
      <c r="G2295">
        <v>134.49051</v>
      </c>
      <c r="H2295">
        <v>89.237015</v>
      </c>
      <c r="J2295">
        <f t="shared" si="35"/>
        <v>-0.70812249999999999</v>
      </c>
    </row>
    <row r="2296" spans="1:10" x14ac:dyDescent="0.55000000000000004">
      <c r="A2296">
        <v>359.125</v>
      </c>
      <c r="B2296">
        <v>155.40481567382801</v>
      </c>
      <c r="C2296">
        <v>-369377</v>
      </c>
      <c r="D2296">
        <v>-1139102</v>
      </c>
      <c r="E2296">
        <v>-203323</v>
      </c>
      <c r="F2296">
        <v>-1044812</v>
      </c>
      <c r="G2296">
        <v>134.49051</v>
      </c>
      <c r="H2296">
        <v>89.237030000000004</v>
      </c>
      <c r="J2296">
        <f t="shared" si="35"/>
        <v>-0.68915349999999997</v>
      </c>
    </row>
    <row r="2297" spans="1:10" x14ac:dyDescent="0.55000000000000004">
      <c r="A2297">
        <v>359.26499999999902</v>
      </c>
      <c r="B2297">
        <v>150.7900390625</v>
      </c>
      <c r="C2297">
        <v>-343007</v>
      </c>
      <c r="D2297">
        <v>-1115761</v>
      </c>
      <c r="E2297">
        <v>-173219</v>
      </c>
      <c r="F2297">
        <v>-1031332</v>
      </c>
      <c r="G2297">
        <v>134.49052499999999</v>
      </c>
      <c r="H2297">
        <v>89.237039999999993</v>
      </c>
      <c r="J2297">
        <f t="shared" si="35"/>
        <v>-0.66582975</v>
      </c>
    </row>
    <row r="2298" spans="1:10" x14ac:dyDescent="0.55000000000000004">
      <c r="A2298">
        <v>359.42200000000503</v>
      </c>
      <c r="B2298">
        <v>145.76388549804599</v>
      </c>
      <c r="C2298">
        <v>-331158</v>
      </c>
      <c r="D2298">
        <v>-1085741</v>
      </c>
      <c r="E2298">
        <v>-158255</v>
      </c>
      <c r="F2298">
        <v>-1017695</v>
      </c>
      <c r="G2298">
        <v>134.49054000000001</v>
      </c>
      <c r="H2298">
        <v>89.23706</v>
      </c>
      <c r="J2298">
        <f t="shared" si="35"/>
        <v>-0.64821225000000005</v>
      </c>
    </row>
    <row r="2299" spans="1:10" x14ac:dyDescent="0.55000000000000004">
      <c r="A2299">
        <v>359.57800000000799</v>
      </c>
      <c r="B2299">
        <v>141.37655639648401</v>
      </c>
      <c r="C2299">
        <v>-321056</v>
      </c>
      <c r="D2299">
        <v>-1068258</v>
      </c>
      <c r="E2299">
        <v>-134816</v>
      </c>
      <c r="F2299">
        <v>-985885</v>
      </c>
      <c r="G2299">
        <v>134.49054000000001</v>
      </c>
      <c r="H2299">
        <v>89.237070000000003</v>
      </c>
      <c r="J2299">
        <f t="shared" si="35"/>
        <v>-0.62750375000000003</v>
      </c>
    </row>
    <row r="2300" spans="1:10" x14ac:dyDescent="0.55000000000000004">
      <c r="A2300">
        <v>359.73400000001101</v>
      </c>
      <c r="B2300">
        <v>137.55233764648401</v>
      </c>
      <c r="C2300">
        <v>-299594</v>
      </c>
      <c r="D2300">
        <v>-1045993</v>
      </c>
      <c r="E2300">
        <v>-119497</v>
      </c>
      <c r="F2300">
        <v>-950960</v>
      </c>
      <c r="G2300">
        <v>134.490545</v>
      </c>
      <c r="H2300">
        <v>89.237065000000001</v>
      </c>
      <c r="J2300">
        <f t="shared" si="35"/>
        <v>-0.60401099999999996</v>
      </c>
    </row>
    <row r="2301" spans="1:10" x14ac:dyDescent="0.55000000000000004">
      <c r="A2301">
        <v>359.88999999999902</v>
      </c>
      <c r="B2301">
        <v>132.88003540039</v>
      </c>
      <c r="C2301">
        <v>-279304</v>
      </c>
      <c r="D2301">
        <v>-1034148</v>
      </c>
      <c r="E2301">
        <v>-88852</v>
      </c>
      <c r="F2301">
        <v>-914644</v>
      </c>
      <c r="G2301">
        <v>134.490555</v>
      </c>
      <c r="H2301">
        <v>89.237089999999995</v>
      </c>
      <c r="J2301">
        <f t="shared" si="35"/>
        <v>-0.579237</v>
      </c>
    </row>
    <row r="2302" spans="1:10" x14ac:dyDescent="0.55000000000000004">
      <c r="A2302">
        <v>360.04700000000503</v>
      </c>
      <c r="B2302">
        <v>128.20458984375</v>
      </c>
      <c r="C2302">
        <v>-265246</v>
      </c>
      <c r="D2302">
        <v>-1025939</v>
      </c>
      <c r="E2302">
        <v>-59993</v>
      </c>
      <c r="F2302">
        <v>-891015</v>
      </c>
      <c r="G2302">
        <v>134.49057500000001</v>
      </c>
      <c r="H2302">
        <v>89.237094999999997</v>
      </c>
      <c r="J2302">
        <f t="shared" si="35"/>
        <v>-0.56054824999999997</v>
      </c>
    </row>
    <row r="2303" spans="1:10" x14ac:dyDescent="0.55000000000000004">
      <c r="A2303">
        <v>360.20300000000799</v>
      </c>
      <c r="B2303">
        <v>124.23446655273401</v>
      </c>
      <c r="C2303">
        <v>-244235</v>
      </c>
      <c r="D2303">
        <v>-1006641</v>
      </c>
      <c r="E2303">
        <v>-41587</v>
      </c>
      <c r="F2303">
        <v>-875458</v>
      </c>
      <c r="G2303">
        <v>134.49056999999999</v>
      </c>
      <c r="H2303">
        <v>89.237115000000003</v>
      </c>
      <c r="J2303">
        <f t="shared" si="35"/>
        <v>-0.54198025000000005</v>
      </c>
    </row>
    <row r="2304" spans="1:10" x14ac:dyDescent="0.55000000000000004">
      <c r="A2304">
        <v>360.35900000001101</v>
      </c>
      <c r="B2304">
        <v>119.55819702148401</v>
      </c>
      <c r="C2304">
        <v>-235239</v>
      </c>
      <c r="D2304">
        <v>-971327</v>
      </c>
      <c r="E2304">
        <v>-28460</v>
      </c>
      <c r="F2304">
        <v>-865660</v>
      </c>
      <c r="G2304">
        <v>134.49058500000001</v>
      </c>
      <c r="H2304">
        <v>89.237110000000001</v>
      </c>
      <c r="J2304">
        <f t="shared" si="35"/>
        <v>-0.52517150000000001</v>
      </c>
    </row>
    <row r="2305" spans="1:10" x14ac:dyDescent="0.55000000000000004">
      <c r="A2305">
        <v>360.531000000002</v>
      </c>
      <c r="B2305">
        <v>115.13800048828099</v>
      </c>
      <c r="C2305">
        <v>-216942</v>
      </c>
      <c r="D2305">
        <v>-970006</v>
      </c>
      <c r="E2305">
        <v>3442</v>
      </c>
      <c r="F2305">
        <v>-827848</v>
      </c>
      <c r="G2305">
        <v>134.49059500000001</v>
      </c>
      <c r="H2305">
        <v>89.237144999999998</v>
      </c>
      <c r="J2305">
        <f t="shared" si="35"/>
        <v>-0.50283849999999997</v>
      </c>
    </row>
    <row r="2306" spans="1:10" x14ac:dyDescent="0.55000000000000004">
      <c r="A2306">
        <v>360.68700000000501</v>
      </c>
      <c r="B2306">
        <v>111.08526611328099</v>
      </c>
      <c r="C2306">
        <v>-194970</v>
      </c>
      <c r="D2306">
        <v>-952948</v>
      </c>
      <c r="E2306">
        <v>24147</v>
      </c>
      <c r="F2306">
        <v>-788317</v>
      </c>
      <c r="G2306">
        <v>134.49059500000001</v>
      </c>
      <c r="H2306">
        <v>89.237139999999997</v>
      </c>
      <c r="J2306">
        <f t="shared" si="35"/>
        <v>-0.478022</v>
      </c>
    </row>
    <row r="2307" spans="1:10" x14ac:dyDescent="0.55000000000000004">
      <c r="A2307">
        <v>360.85900000001101</v>
      </c>
      <c r="B2307">
        <v>107.28463745117099</v>
      </c>
      <c r="C2307">
        <v>-183412</v>
      </c>
      <c r="D2307">
        <v>-925019</v>
      </c>
      <c r="E2307">
        <v>38198</v>
      </c>
      <c r="F2307">
        <v>-749673</v>
      </c>
      <c r="G2307">
        <v>134.49060499999999</v>
      </c>
      <c r="H2307">
        <v>89.237155000000001</v>
      </c>
      <c r="J2307">
        <f t="shared" ref="J2307:J2370" si="36">AVERAGE(C2307:F2307)/1000000</f>
        <v>-0.45497650000000001</v>
      </c>
    </row>
    <row r="2308" spans="1:10" x14ac:dyDescent="0.55000000000000004">
      <c r="A2308">
        <v>361.031000000002</v>
      </c>
      <c r="B2308">
        <v>103.195831298828</v>
      </c>
      <c r="C2308">
        <v>-169917</v>
      </c>
      <c r="D2308">
        <v>-909627</v>
      </c>
      <c r="E2308">
        <v>61397</v>
      </c>
      <c r="F2308">
        <v>-753272</v>
      </c>
      <c r="G2308">
        <v>134.49061499999999</v>
      </c>
      <c r="H2308">
        <v>89.237165000000005</v>
      </c>
      <c r="J2308">
        <f t="shared" si="36"/>
        <v>-0.44285475000000002</v>
      </c>
    </row>
    <row r="2309" spans="1:10" x14ac:dyDescent="0.55000000000000004">
      <c r="A2309">
        <v>361.17200000000503</v>
      </c>
      <c r="B2309">
        <v>98.637939453125</v>
      </c>
      <c r="C2309">
        <v>-158602</v>
      </c>
      <c r="D2309">
        <v>-888363</v>
      </c>
      <c r="E2309">
        <v>75893</v>
      </c>
      <c r="F2309">
        <v>-740305</v>
      </c>
      <c r="G2309">
        <v>134.49064000000001</v>
      </c>
      <c r="H2309">
        <v>89.237174999999993</v>
      </c>
      <c r="J2309">
        <f t="shared" si="36"/>
        <v>-0.42784424999999998</v>
      </c>
    </row>
    <row r="2310" spans="1:10" x14ac:dyDescent="0.55000000000000004">
      <c r="A2310">
        <v>361.32800000000799</v>
      </c>
      <c r="B2310">
        <v>95.4693603515625</v>
      </c>
      <c r="C2310">
        <v>-143380</v>
      </c>
      <c r="D2310">
        <v>-871975</v>
      </c>
      <c r="E2310">
        <v>85296</v>
      </c>
      <c r="F2310">
        <v>-695277</v>
      </c>
      <c r="G2310">
        <v>134.49063000000001</v>
      </c>
      <c r="H2310">
        <v>89.237184999999997</v>
      </c>
      <c r="J2310">
        <f t="shared" si="36"/>
        <v>-0.40633399999999997</v>
      </c>
    </row>
    <row r="2311" spans="1:10" x14ac:dyDescent="0.55000000000000004">
      <c r="A2311">
        <v>361.5</v>
      </c>
      <c r="B2311">
        <v>91.433502197265597</v>
      </c>
      <c r="C2311">
        <v>-132893</v>
      </c>
      <c r="D2311">
        <v>-848790</v>
      </c>
      <c r="E2311">
        <v>97802</v>
      </c>
      <c r="F2311">
        <v>-665792</v>
      </c>
      <c r="G2311">
        <v>134.49064000000001</v>
      </c>
      <c r="H2311">
        <v>89.237215000000006</v>
      </c>
      <c r="J2311">
        <f t="shared" si="36"/>
        <v>-0.38741825000000002</v>
      </c>
    </row>
    <row r="2312" spans="1:10" x14ac:dyDescent="0.55000000000000004">
      <c r="A2312">
        <v>361.656000000002</v>
      </c>
      <c r="B2312">
        <v>88.034484863281193</v>
      </c>
      <c r="C2312">
        <v>-112074</v>
      </c>
      <c r="D2312">
        <v>-828139</v>
      </c>
      <c r="E2312">
        <v>115222</v>
      </c>
      <c r="F2312">
        <v>-637278</v>
      </c>
      <c r="G2312">
        <v>134.490645</v>
      </c>
      <c r="H2312">
        <v>89.237205000000003</v>
      </c>
      <c r="J2312">
        <f t="shared" si="36"/>
        <v>-0.36556725000000001</v>
      </c>
    </row>
    <row r="2313" spans="1:10" x14ac:dyDescent="0.55000000000000004">
      <c r="A2313">
        <v>361.82800000000799</v>
      </c>
      <c r="B2313">
        <v>84.724548339843693</v>
      </c>
      <c r="C2313">
        <v>-98161</v>
      </c>
      <c r="D2313">
        <v>-813226</v>
      </c>
      <c r="E2313">
        <v>138851</v>
      </c>
      <c r="F2313">
        <v>-605651</v>
      </c>
      <c r="G2313">
        <v>134.49066500000001</v>
      </c>
      <c r="H2313">
        <v>89.237219999999994</v>
      </c>
      <c r="J2313">
        <f t="shared" si="36"/>
        <v>-0.34454675000000001</v>
      </c>
    </row>
    <row r="2314" spans="1:10" x14ac:dyDescent="0.55000000000000004">
      <c r="A2314">
        <v>361.98400000001101</v>
      </c>
      <c r="B2314">
        <v>81.738937377929602</v>
      </c>
      <c r="C2314">
        <v>-94232</v>
      </c>
      <c r="D2314">
        <v>-782145</v>
      </c>
      <c r="E2314">
        <v>146381</v>
      </c>
      <c r="F2314">
        <v>-604535</v>
      </c>
      <c r="G2314">
        <v>134.490655</v>
      </c>
      <c r="H2314">
        <v>89.237234999999998</v>
      </c>
      <c r="J2314">
        <f t="shared" si="36"/>
        <v>-0.33363274999999998</v>
      </c>
    </row>
    <row r="2315" spans="1:10" x14ac:dyDescent="0.55000000000000004">
      <c r="A2315">
        <v>362.13999999999902</v>
      </c>
      <c r="B2315">
        <v>78.612319946289006</v>
      </c>
      <c r="C2315">
        <v>-85568</v>
      </c>
      <c r="D2315">
        <v>-773709</v>
      </c>
      <c r="E2315">
        <v>159057</v>
      </c>
      <c r="F2315">
        <v>-574183</v>
      </c>
      <c r="G2315">
        <v>134.49066999999999</v>
      </c>
      <c r="H2315">
        <v>89.237234999999998</v>
      </c>
      <c r="J2315">
        <f t="shared" si="36"/>
        <v>-0.31860074999999999</v>
      </c>
    </row>
    <row r="2316" spans="1:10" x14ac:dyDescent="0.55000000000000004">
      <c r="A2316">
        <v>362.29700000000503</v>
      </c>
      <c r="B2316">
        <v>75.826080322265597</v>
      </c>
      <c r="C2316">
        <v>-62372</v>
      </c>
      <c r="D2316">
        <v>-745670</v>
      </c>
      <c r="E2316">
        <v>200921</v>
      </c>
      <c r="F2316">
        <v>-530182</v>
      </c>
      <c r="G2316">
        <v>134.49066999999999</v>
      </c>
      <c r="H2316">
        <v>89.237269999999995</v>
      </c>
      <c r="J2316">
        <f t="shared" si="36"/>
        <v>-0.28432574999999999</v>
      </c>
    </row>
    <row r="2317" spans="1:10" x14ac:dyDescent="0.55000000000000004">
      <c r="A2317">
        <v>362.45300000000799</v>
      </c>
      <c r="B2317">
        <v>60.043258666992102</v>
      </c>
      <c r="C2317">
        <v>17343</v>
      </c>
      <c r="D2317">
        <v>-655260</v>
      </c>
      <c r="E2317">
        <v>291432</v>
      </c>
      <c r="F2317">
        <v>-413279</v>
      </c>
      <c r="G2317">
        <v>134.49071499999999</v>
      </c>
      <c r="H2317">
        <v>89.237319999999997</v>
      </c>
      <c r="J2317">
        <f t="shared" si="36"/>
        <v>-0.189941</v>
      </c>
    </row>
    <row r="2318" spans="1:10" x14ac:dyDescent="0.55000000000000004">
      <c r="A2318">
        <v>362.60900000001101</v>
      </c>
      <c r="B2318">
        <v>49.173965454101499</v>
      </c>
      <c r="C2318">
        <v>24550</v>
      </c>
      <c r="D2318">
        <v>-637425</v>
      </c>
      <c r="E2318">
        <v>287841</v>
      </c>
      <c r="F2318">
        <v>-386810</v>
      </c>
      <c r="G2318">
        <v>134.49072000000001</v>
      </c>
      <c r="H2318">
        <v>89.23733</v>
      </c>
      <c r="J2318">
        <f t="shared" si="36"/>
        <v>-0.17796100000000001</v>
      </c>
    </row>
    <row r="2319" spans="1:10" x14ac:dyDescent="0.55000000000000004">
      <c r="A2319">
        <v>362.76499999999902</v>
      </c>
      <c r="B2319">
        <v>47.744522094726499</v>
      </c>
      <c r="C2319">
        <v>14957</v>
      </c>
      <c r="D2319">
        <v>-627403</v>
      </c>
      <c r="E2319">
        <v>280323</v>
      </c>
      <c r="F2319">
        <v>-379681</v>
      </c>
      <c r="G2319">
        <v>134.49071499999999</v>
      </c>
      <c r="H2319">
        <v>89.237335000000002</v>
      </c>
      <c r="J2319">
        <f t="shared" si="36"/>
        <v>-0.177951</v>
      </c>
    </row>
    <row r="2320" spans="1:10" x14ac:dyDescent="0.55000000000000004">
      <c r="A2320">
        <v>362.92200000000503</v>
      </c>
      <c r="B2320">
        <v>47.443740844726499</v>
      </c>
      <c r="C2320">
        <v>15932</v>
      </c>
      <c r="D2320">
        <v>-626733</v>
      </c>
      <c r="E2320">
        <v>278985</v>
      </c>
      <c r="F2320">
        <v>-381999</v>
      </c>
      <c r="G2320">
        <v>134.490725</v>
      </c>
      <c r="H2320">
        <v>89.237345000000005</v>
      </c>
      <c r="J2320">
        <f t="shared" si="36"/>
        <v>-0.17845374999999999</v>
      </c>
    </row>
    <row r="2321" spans="1:10" x14ac:dyDescent="0.55000000000000004">
      <c r="A2321">
        <v>363.06200000000501</v>
      </c>
      <c r="B2321">
        <v>47.050247192382798</v>
      </c>
      <c r="C2321">
        <v>16201</v>
      </c>
      <c r="D2321">
        <v>-638735</v>
      </c>
      <c r="E2321">
        <v>291039</v>
      </c>
      <c r="F2321">
        <v>-387216</v>
      </c>
      <c r="G2321">
        <v>134.49072000000001</v>
      </c>
      <c r="H2321">
        <v>89.23733</v>
      </c>
      <c r="J2321">
        <f t="shared" si="36"/>
        <v>-0.17967775</v>
      </c>
    </row>
    <row r="2322" spans="1:10" x14ac:dyDescent="0.55000000000000004">
      <c r="A2322">
        <v>363.23400000001101</v>
      </c>
      <c r="B2322">
        <v>47.572097778320298</v>
      </c>
      <c r="C2322">
        <v>29717</v>
      </c>
      <c r="D2322">
        <v>-634405</v>
      </c>
      <c r="E2322">
        <v>288624</v>
      </c>
      <c r="F2322">
        <v>-387599</v>
      </c>
      <c r="G2322">
        <v>134.49072000000001</v>
      </c>
      <c r="H2322">
        <v>89.23733</v>
      </c>
      <c r="J2322">
        <f t="shared" si="36"/>
        <v>-0.17591575000000001</v>
      </c>
    </row>
    <row r="2323" spans="1:10" x14ac:dyDescent="0.55000000000000004">
      <c r="A2323">
        <v>363.375</v>
      </c>
      <c r="B2323">
        <v>46.933685302734297</v>
      </c>
      <c r="C2323">
        <v>17271</v>
      </c>
      <c r="D2323">
        <v>-609014</v>
      </c>
      <c r="E2323">
        <v>269816</v>
      </c>
      <c r="F2323">
        <v>-398728</v>
      </c>
      <c r="G2323">
        <v>134.490735</v>
      </c>
      <c r="H2323">
        <v>89.237324999999998</v>
      </c>
      <c r="J2323">
        <f t="shared" si="36"/>
        <v>-0.18016375000000001</v>
      </c>
    </row>
    <row r="2324" spans="1:10" x14ac:dyDescent="0.55000000000000004">
      <c r="A2324">
        <v>363.531000000002</v>
      </c>
      <c r="B2324">
        <v>46.79150390625</v>
      </c>
      <c r="C2324">
        <v>18267</v>
      </c>
      <c r="D2324">
        <v>-602226</v>
      </c>
      <c r="E2324">
        <v>274695</v>
      </c>
      <c r="F2324">
        <v>-406663</v>
      </c>
      <c r="G2324">
        <v>134.490725</v>
      </c>
      <c r="H2324">
        <v>89.237340000000003</v>
      </c>
      <c r="J2324">
        <f t="shared" si="36"/>
        <v>-0.17898175</v>
      </c>
    </row>
    <row r="2325" spans="1:10" x14ac:dyDescent="0.55000000000000004">
      <c r="A2325">
        <v>363.68700000000501</v>
      </c>
      <c r="B2325">
        <v>47.2369384765625</v>
      </c>
      <c r="C2325">
        <v>19571</v>
      </c>
      <c r="D2325">
        <v>-595119</v>
      </c>
      <c r="E2325">
        <v>287498</v>
      </c>
      <c r="F2325">
        <v>-408969</v>
      </c>
      <c r="G2325">
        <v>134.49071499999999</v>
      </c>
      <c r="H2325">
        <v>89.23733</v>
      </c>
      <c r="J2325">
        <f t="shared" si="36"/>
        <v>-0.17425475000000001</v>
      </c>
    </row>
    <row r="2326" spans="1:10" x14ac:dyDescent="0.55000000000000004">
      <c r="A2326">
        <v>363.84300000000798</v>
      </c>
      <c r="B2326">
        <v>46.631439208984297</v>
      </c>
      <c r="C2326">
        <v>31819</v>
      </c>
      <c r="D2326">
        <v>-594549</v>
      </c>
      <c r="E2326">
        <v>287534</v>
      </c>
      <c r="F2326">
        <v>-397055</v>
      </c>
      <c r="G2326">
        <v>134.49073000000001</v>
      </c>
      <c r="H2326">
        <v>89.237324999999998</v>
      </c>
      <c r="J2326">
        <f t="shared" si="36"/>
        <v>-0.16806275000000001</v>
      </c>
    </row>
    <row r="2327" spans="1:10" x14ac:dyDescent="0.55000000000000004">
      <c r="A2327">
        <v>364.01499999999902</v>
      </c>
      <c r="B2327">
        <v>46.224395751953097</v>
      </c>
      <c r="C2327">
        <v>22082</v>
      </c>
      <c r="D2327">
        <v>-570123</v>
      </c>
      <c r="E2327">
        <v>276322</v>
      </c>
      <c r="F2327">
        <v>-374904</v>
      </c>
      <c r="G2327">
        <v>134.49073000000001</v>
      </c>
      <c r="H2327">
        <v>89.237335000000002</v>
      </c>
      <c r="J2327">
        <f t="shared" si="36"/>
        <v>-0.16165574999999999</v>
      </c>
    </row>
    <row r="2328" spans="1:10" x14ac:dyDescent="0.55000000000000004">
      <c r="A2328">
        <v>364.17200000000503</v>
      </c>
      <c r="B2328">
        <v>45.560867309570298</v>
      </c>
      <c r="C2328">
        <v>23225</v>
      </c>
      <c r="D2328">
        <v>-549280</v>
      </c>
      <c r="E2328">
        <v>278073</v>
      </c>
      <c r="F2328">
        <v>-346463</v>
      </c>
      <c r="G2328">
        <v>134.490725</v>
      </c>
      <c r="H2328">
        <v>89.237340000000003</v>
      </c>
      <c r="J2328">
        <f t="shared" si="36"/>
        <v>-0.14861125</v>
      </c>
    </row>
    <row r="2329" spans="1:10" x14ac:dyDescent="0.55000000000000004">
      <c r="A2329">
        <v>364.32800000000799</v>
      </c>
      <c r="B2329">
        <v>43.316848754882798</v>
      </c>
      <c r="C2329">
        <v>30026</v>
      </c>
      <c r="D2329">
        <v>-515994</v>
      </c>
      <c r="E2329">
        <v>288628</v>
      </c>
      <c r="F2329">
        <v>-314439</v>
      </c>
      <c r="G2329">
        <v>134.490735</v>
      </c>
      <c r="H2329">
        <v>89.237340000000003</v>
      </c>
      <c r="J2329">
        <f t="shared" si="36"/>
        <v>-0.12794475</v>
      </c>
    </row>
    <row r="2330" spans="1:10" x14ac:dyDescent="0.55000000000000004">
      <c r="A2330">
        <v>364.48400000001101</v>
      </c>
      <c r="B2330">
        <v>38.649368286132798</v>
      </c>
      <c r="C2330">
        <v>52699</v>
      </c>
      <c r="D2330">
        <v>-464589</v>
      </c>
      <c r="E2330">
        <v>277214</v>
      </c>
      <c r="F2330">
        <v>-299590</v>
      </c>
      <c r="G2330">
        <v>134.49073000000001</v>
      </c>
      <c r="H2330">
        <v>89.237364999999997</v>
      </c>
      <c r="J2330">
        <f t="shared" si="36"/>
        <v>-0.1085665</v>
      </c>
    </row>
    <row r="2331" spans="1:10" x14ac:dyDescent="0.55000000000000004">
      <c r="A2331">
        <v>364.625</v>
      </c>
      <c r="B2331">
        <v>35.3878173828125</v>
      </c>
      <c r="C2331">
        <v>54655</v>
      </c>
      <c r="D2331">
        <v>-370997</v>
      </c>
      <c r="E2331">
        <v>223757</v>
      </c>
      <c r="F2331">
        <v>-282465</v>
      </c>
      <c r="G2331">
        <v>134.490735</v>
      </c>
      <c r="H2331">
        <v>89.237380000000002</v>
      </c>
      <c r="J2331">
        <f t="shared" si="36"/>
        <v>-9.3762499999999999E-2</v>
      </c>
    </row>
    <row r="2332" spans="1:10" x14ac:dyDescent="0.55000000000000004">
      <c r="A2332">
        <v>364.781000000002</v>
      </c>
      <c r="B2332">
        <v>31.195068359375</v>
      </c>
      <c r="C2332">
        <v>71252</v>
      </c>
      <c r="D2332">
        <v>-220772</v>
      </c>
      <c r="E2332">
        <v>162339</v>
      </c>
      <c r="F2332">
        <v>-236094</v>
      </c>
      <c r="G2332">
        <v>134.49076500000001</v>
      </c>
      <c r="H2332">
        <v>89.237390000000005</v>
      </c>
      <c r="J2332">
        <f t="shared" si="36"/>
        <v>-5.581875E-2</v>
      </c>
    </row>
    <row r="2333" spans="1:10" x14ac:dyDescent="0.55000000000000004">
      <c r="A2333">
        <v>364.93700000000501</v>
      </c>
      <c r="B2333">
        <v>25.182754516601499</v>
      </c>
      <c r="C2333">
        <v>90265</v>
      </c>
      <c r="D2333">
        <v>-129158</v>
      </c>
      <c r="E2333">
        <v>56635</v>
      </c>
      <c r="F2333">
        <v>-201930</v>
      </c>
      <c r="G2333">
        <v>134.49075999999999</v>
      </c>
      <c r="H2333">
        <v>89.237399999999994</v>
      </c>
      <c r="J2333">
        <f t="shared" si="36"/>
        <v>-4.6046999999999998E-2</v>
      </c>
    </row>
    <row r="2334" spans="1:10" x14ac:dyDescent="0.55000000000000004">
      <c r="A2334">
        <v>365.09300000000798</v>
      </c>
      <c r="B2334">
        <v>20.043533325195298</v>
      </c>
      <c r="C2334">
        <v>117963</v>
      </c>
      <c r="D2334">
        <v>-46940</v>
      </c>
      <c r="E2334">
        <v>30846</v>
      </c>
      <c r="F2334">
        <v>-133485</v>
      </c>
      <c r="G2334">
        <v>134.49078499999999</v>
      </c>
      <c r="H2334">
        <v>89.237414999999999</v>
      </c>
      <c r="J2334">
        <f t="shared" si="36"/>
        <v>-7.9039999999999996E-3</v>
      </c>
    </row>
    <row r="2335" spans="1:10" x14ac:dyDescent="0.55000000000000004">
      <c r="A2335">
        <v>365.25</v>
      </c>
      <c r="B2335">
        <v>13.4669647216796</v>
      </c>
      <c r="C2335">
        <v>129597</v>
      </c>
      <c r="D2335">
        <v>22413</v>
      </c>
      <c r="E2335">
        <v>30717</v>
      </c>
      <c r="F2335">
        <v>-78820</v>
      </c>
      <c r="G2335">
        <v>134.49080000000001</v>
      </c>
      <c r="H2335">
        <v>89.237435000000005</v>
      </c>
      <c r="J2335">
        <f t="shared" si="36"/>
        <v>2.597675E-2</v>
      </c>
    </row>
    <row r="2336" spans="1:10" x14ac:dyDescent="0.55000000000000004">
      <c r="A2336">
        <v>365.406000000002</v>
      </c>
      <c r="B2336">
        <v>7.3822174072265598</v>
      </c>
      <c r="C2336">
        <v>149938</v>
      </c>
      <c r="D2336">
        <v>65802</v>
      </c>
      <c r="E2336">
        <v>38940</v>
      </c>
      <c r="F2336">
        <v>-16997</v>
      </c>
      <c r="G2336">
        <v>134.49080499999999</v>
      </c>
      <c r="H2336">
        <v>89.237459999999999</v>
      </c>
      <c r="J2336">
        <f t="shared" si="36"/>
        <v>5.9420750000000001E-2</v>
      </c>
    </row>
    <row r="2337" spans="1:10" x14ac:dyDescent="0.55000000000000004">
      <c r="A2337">
        <v>365.56200000000501</v>
      </c>
      <c r="B2337">
        <v>0.5509033203125</v>
      </c>
      <c r="C2337">
        <v>167157</v>
      </c>
      <c r="D2337">
        <v>110499</v>
      </c>
      <c r="E2337">
        <v>69925</v>
      </c>
      <c r="F2337">
        <v>30995</v>
      </c>
      <c r="G2337">
        <v>134.490815</v>
      </c>
      <c r="H2337">
        <v>89.237485000000007</v>
      </c>
      <c r="J2337">
        <f t="shared" si="36"/>
        <v>9.4644000000000006E-2</v>
      </c>
    </row>
    <row r="2338" spans="1:10" x14ac:dyDescent="0.55000000000000004">
      <c r="A2338">
        <v>365.71800000000798</v>
      </c>
      <c r="B2338">
        <v>-7.0902252197265598</v>
      </c>
      <c r="C2338">
        <v>228148</v>
      </c>
      <c r="D2338">
        <v>72698</v>
      </c>
      <c r="E2338">
        <v>184690</v>
      </c>
      <c r="F2338">
        <v>57806</v>
      </c>
      <c r="G2338">
        <v>134.49082999999999</v>
      </c>
      <c r="H2338">
        <v>89.237494999999996</v>
      </c>
      <c r="J2338">
        <f t="shared" si="36"/>
        <v>0.1358355</v>
      </c>
    </row>
    <row r="2339" spans="1:10" x14ac:dyDescent="0.55000000000000004">
      <c r="A2339">
        <v>365.85900000001101</v>
      </c>
      <c r="B2339">
        <v>-14.8303833007812</v>
      </c>
      <c r="C2339">
        <v>259363</v>
      </c>
      <c r="D2339">
        <v>43391</v>
      </c>
      <c r="E2339">
        <v>272371</v>
      </c>
      <c r="F2339">
        <v>74737</v>
      </c>
      <c r="G2339">
        <v>134.49083999999999</v>
      </c>
      <c r="H2339">
        <v>89.23751</v>
      </c>
      <c r="J2339">
        <f t="shared" si="36"/>
        <v>0.16246550000000001</v>
      </c>
    </row>
    <row r="2340" spans="1:10" x14ac:dyDescent="0.55000000000000004">
      <c r="A2340">
        <v>366.031000000002</v>
      </c>
      <c r="B2340">
        <v>-22.0567321777343</v>
      </c>
      <c r="C2340">
        <v>292954</v>
      </c>
      <c r="D2340">
        <v>31856</v>
      </c>
      <c r="E2340">
        <v>366217</v>
      </c>
      <c r="F2340">
        <v>102595</v>
      </c>
      <c r="G2340">
        <v>134.49086</v>
      </c>
      <c r="H2340">
        <v>89.237549999999999</v>
      </c>
      <c r="J2340">
        <f t="shared" si="36"/>
        <v>0.19840550000000001</v>
      </c>
    </row>
    <row r="2341" spans="1:10" x14ac:dyDescent="0.55000000000000004">
      <c r="A2341">
        <v>366.17200000000503</v>
      </c>
      <c r="B2341">
        <v>-29.946334838867099</v>
      </c>
      <c r="C2341">
        <v>316930</v>
      </c>
      <c r="D2341">
        <v>15873</v>
      </c>
      <c r="E2341">
        <v>466962</v>
      </c>
      <c r="F2341">
        <v>160723</v>
      </c>
      <c r="G2341">
        <v>134.49088499999999</v>
      </c>
      <c r="H2341">
        <v>89.237570000000005</v>
      </c>
      <c r="J2341">
        <f t="shared" si="36"/>
        <v>0.240122</v>
      </c>
    </row>
    <row r="2342" spans="1:10" x14ac:dyDescent="0.55000000000000004">
      <c r="A2342">
        <v>366.34300000000798</v>
      </c>
      <c r="B2342">
        <v>-39.0056762695312</v>
      </c>
      <c r="C2342">
        <v>371268</v>
      </c>
      <c r="D2342">
        <v>-15211</v>
      </c>
      <c r="E2342">
        <v>583006</v>
      </c>
      <c r="F2342">
        <v>201724</v>
      </c>
      <c r="G2342">
        <v>134.490905</v>
      </c>
      <c r="H2342">
        <v>89.237589999999997</v>
      </c>
      <c r="J2342">
        <f t="shared" si="36"/>
        <v>0.28519675</v>
      </c>
    </row>
    <row r="2343" spans="1:10" x14ac:dyDescent="0.55000000000000004">
      <c r="A2343">
        <v>366.51499999999902</v>
      </c>
      <c r="B2343">
        <v>-46.478889465332003</v>
      </c>
      <c r="C2343">
        <v>402869</v>
      </c>
      <c r="D2343">
        <v>-48333</v>
      </c>
      <c r="E2343">
        <v>685845</v>
      </c>
      <c r="F2343">
        <v>252048</v>
      </c>
      <c r="G2343">
        <v>134.490915</v>
      </c>
      <c r="H2343">
        <v>89.237620000000007</v>
      </c>
      <c r="J2343">
        <f t="shared" si="36"/>
        <v>0.32310725000000001</v>
      </c>
    </row>
    <row r="2344" spans="1:10" x14ac:dyDescent="0.55000000000000004">
      <c r="A2344">
        <v>366.67200000000503</v>
      </c>
      <c r="B2344">
        <v>-52.973167419433501</v>
      </c>
      <c r="C2344">
        <v>426986</v>
      </c>
      <c r="D2344">
        <v>-78600</v>
      </c>
      <c r="E2344">
        <v>768621</v>
      </c>
      <c r="F2344">
        <v>308404</v>
      </c>
      <c r="G2344">
        <v>134.49091999999999</v>
      </c>
      <c r="H2344">
        <v>89.237624999999994</v>
      </c>
      <c r="J2344">
        <f t="shared" si="36"/>
        <v>0.35635275</v>
      </c>
    </row>
    <row r="2345" spans="1:10" x14ac:dyDescent="0.55000000000000004">
      <c r="A2345">
        <v>366.82800000000799</v>
      </c>
      <c r="B2345">
        <v>-59.741889953613203</v>
      </c>
      <c r="C2345">
        <v>451944</v>
      </c>
      <c r="D2345">
        <v>-111681</v>
      </c>
      <c r="E2345">
        <v>838620</v>
      </c>
      <c r="F2345">
        <v>354630</v>
      </c>
      <c r="G2345">
        <v>134.49092999999999</v>
      </c>
      <c r="H2345">
        <v>89.237650000000002</v>
      </c>
      <c r="J2345">
        <f t="shared" si="36"/>
        <v>0.38337824999999998</v>
      </c>
    </row>
    <row r="2346" spans="1:10" x14ac:dyDescent="0.55000000000000004">
      <c r="A2346">
        <v>367</v>
      </c>
      <c r="B2346">
        <v>-65.817047119140597</v>
      </c>
      <c r="C2346">
        <v>491908</v>
      </c>
      <c r="D2346">
        <v>-166924</v>
      </c>
      <c r="E2346">
        <v>948786</v>
      </c>
      <c r="F2346">
        <v>392967</v>
      </c>
      <c r="G2346">
        <v>134.49094500000001</v>
      </c>
      <c r="H2346">
        <v>89.237669999999994</v>
      </c>
      <c r="J2346">
        <f t="shared" si="36"/>
        <v>0.41668424999999998</v>
      </c>
    </row>
    <row r="2347" spans="1:10" x14ac:dyDescent="0.55000000000000004">
      <c r="A2347">
        <v>367.17200000000503</v>
      </c>
      <c r="B2347">
        <v>-72.482093811035099</v>
      </c>
      <c r="C2347">
        <v>522353</v>
      </c>
      <c r="D2347">
        <v>-217336</v>
      </c>
      <c r="E2347">
        <v>1067533</v>
      </c>
      <c r="F2347">
        <v>418741</v>
      </c>
      <c r="G2347">
        <v>134.49095</v>
      </c>
      <c r="H2347">
        <v>89.237695000000002</v>
      </c>
      <c r="J2347">
        <f t="shared" si="36"/>
        <v>0.44782274999999999</v>
      </c>
    </row>
    <row r="2348" spans="1:10" x14ac:dyDescent="0.55000000000000004">
      <c r="A2348">
        <v>367.31200000000501</v>
      </c>
      <c r="B2348">
        <v>-78.117790222167898</v>
      </c>
      <c r="C2348">
        <v>543781</v>
      </c>
      <c r="D2348">
        <v>-261849</v>
      </c>
      <c r="E2348">
        <v>1137732</v>
      </c>
      <c r="F2348">
        <v>425739</v>
      </c>
      <c r="G2348">
        <v>134.49097499999999</v>
      </c>
      <c r="H2348">
        <v>89.237705000000005</v>
      </c>
      <c r="J2348">
        <f t="shared" si="36"/>
        <v>0.46135074999999998</v>
      </c>
    </row>
    <row r="2349" spans="1:10" x14ac:dyDescent="0.55000000000000004">
      <c r="A2349">
        <v>367.46800000000798</v>
      </c>
      <c r="B2349">
        <v>-83.381439208984304</v>
      </c>
      <c r="C2349">
        <v>563276</v>
      </c>
      <c r="D2349">
        <v>-281173</v>
      </c>
      <c r="E2349">
        <v>1236005</v>
      </c>
      <c r="F2349">
        <v>448615</v>
      </c>
      <c r="G2349">
        <v>134.49098499999999</v>
      </c>
      <c r="H2349">
        <v>89.237714999999994</v>
      </c>
      <c r="J2349">
        <f t="shared" si="36"/>
        <v>0.49168075</v>
      </c>
    </row>
    <row r="2350" spans="1:10" x14ac:dyDescent="0.55000000000000004">
      <c r="A2350">
        <v>367.625</v>
      </c>
      <c r="B2350">
        <v>-89.461830139160099</v>
      </c>
      <c r="C2350">
        <v>605028</v>
      </c>
      <c r="D2350">
        <v>-304273</v>
      </c>
      <c r="E2350">
        <v>1279468</v>
      </c>
      <c r="F2350">
        <v>474858</v>
      </c>
      <c r="G2350">
        <v>134.49099000000001</v>
      </c>
      <c r="H2350">
        <v>89.237750000000005</v>
      </c>
      <c r="J2350">
        <f t="shared" si="36"/>
        <v>0.51377024999999998</v>
      </c>
    </row>
    <row r="2351" spans="1:10" x14ac:dyDescent="0.55000000000000004">
      <c r="A2351">
        <v>367.79700000000503</v>
      </c>
      <c r="B2351">
        <v>-94.862854003906193</v>
      </c>
      <c r="C2351">
        <v>642386</v>
      </c>
      <c r="D2351">
        <v>-296989</v>
      </c>
      <c r="E2351">
        <v>1332472</v>
      </c>
      <c r="F2351">
        <v>505964</v>
      </c>
      <c r="G2351">
        <v>134.490995</v>
      </c>
      <c r="H2351">
        <v>89.237750000000005</v>
      </c>
      <c r="J2351">
        <f t="shared" si="36"/>
        <v>0.54595824999999998</v>
      </c>
    </row>
    <row r="2352" spans="1:10" x14ac:dyDescent="0.55000000000000004">
      <c r="A2352">
        <v>367.93700000000501</v>
      </c>
      <c r="B2352">
        <v>-100.21173095703099</v>
      </c>
      <c r="C2352">
        <v>645170</v>
      </c>
      <c r="D2352">
        <v>-248383</v>
      </c>
      <c r="E2352">
        <v>1355654</v>
      </c>
      <c r="F2352">
        <v>542828</v>
      </c>
      <c r="G2352">
        <v>134.491015</v>
      </c>
      <c r="H2352">
        <v>89.237774999999999</v>
      </c>
      <c r="J2352">
        <f t="shared" si="36"/>
        <v>0.57381724999999995</v>
      </c>
    </row>
    <row r="2353" spans="1:10" x14ac:dyDescent="0.55000000000000004">
      <c r="A2353">
        <v>368.09300000000798</v>
      </c>
      <c r="B2353">
        <v>-105.818153381347</v>
      </c>
      <c r="C2353">
        <v>663137</v>
      </c>
      <c r="D2353">
        <v>-235692</v>
      </c>
      <c r="E2353">
        <v>1407283</v>
      </c>
      <c r="F2353">
        <v>554022</v>
      </c>
      <c r="G2353">
        <v>134.49101999999999</v>
      </c>
      <c r="H2353">
        <v>89.237795000000006</v>
      </c>
      <c r="J2353">
        <f t="shared" si="36"/>
        <v>0.59718749999999998</v>
      </c>
    </row>
    <row r="2354" spans="1:10" x14ac:dyDescent="0.55000000000000004">
      <c r="A2354">
        <v>368.25</v>
      </c>
      <c r="B2354">
        <v>-110.61524963378901</v>
      </c>
      <c r="C2354">
        <v>696177</v>
      </c>
      <c r="D2354">
        <v>-232348</v>
      </c>
      <c r="E2354">
        <v>1435949</v>
      </c>
      <c r="F2354">
        <v>591417</v>
      </c>
      <c r="G2354">
        <v>134.49103500000001</v>
      </c>
      <c r="H2354">
        <v>89.237795000000006</v>
      </c>
      <c r="J2354">
        <f t="shared" si="36"/>
        <v>0.62279874999999996</v>
      </c>
    </row>
    <row r="2355" spans="1:10" x14ac:dyDescent="0.55000000000000004">
      <c r="A2355">
        <v>368.406000000002</v>
      </c>
      <c r="B2355">
        <v>-116.45875549316401</v>
      </c>
      <c r="C2355">
        <v>726611</v>
      </c>
      <c r="D2355">
        <v>-221105</v>
      </c>
      <c r="E2355">
        <v>1481439</v>
      </c>
      <c r="F2355">
        <v>623141</v>
      </c>
      <c r="G2355">
        <v>134.49105</v>
      </c>
      <c r="H2355">
        <v>89.237809999999996</v>
      </c>
      <c r="J2355">
        <f t="shared" si="36"/>
        <v>0.65252149999999998</v>
      </c>
    </row>
    <row r="2356" spans="1:10" x14ac:dyDescent="0.55000000000000004">
      <c r="A2356">
        <v>368.56200000000501</v>
      </c>
      <c r="B2356">
        <v>-121.173164367675</v>
      </c>
      <c r="C2356">
        <v>743600</v>
      </c>
      <c r="D2356">
        <v>-204663</v>
      </c>
      <c r="E2356">
        <v>1506507</v>
      </c>
      <c r="F2356">
        <v>654406</v>
      </c>
      <c r="G2356">
        <v>134.49104500000001</v>
      </c>
      <c r="H2356">
        <v>89.237835000000004</v>
      </c>
      <c r="J2356">
        <f t="shared" si="36"/>
        <v>0.67496250000000002</v>
      </c>
    </row>
    <row r="2357" spans="1:10" x14ac:dyDescent="0.55000000000000004">
      <c r="A2357">
        <v>368.70300000000799</v>
      </c>
      <c r="B2357">
        <v>-126.388412475585</v>
      </c>
      <c r="C2357">
        <v>755164</v>
      </c>
      <c r="D2357">
        <v>-166310</v>
      </c>
      <c r="E2357">
        <v>1531561</v>
      </c>
      <c r="F2357">
        <v>667080</v>
      </c>
      <c r="G2357">
        <v>134.49106499999999</v>
      </c>
      <c r="H2357">
        <v>89.237844999999993</v>
      </c>
      <c r="J2357">
        <f t="shared" si="36"/>
        <v>0.69687374999999996</v>
      </c>
    </row>
    <row r="2358" spans="1:10" x14ac:dyDescent="0.55000000000000004">
      <c r="A2358">
        <v>368.85900000001101</v>
      </c>
      <c r="B2358">
        <v>-131.60836791992099</v>
      </c>
      <c r="C2358">
        <v>784077</v>
      </c>
      <c r="D2358">
        <v>-142149</v>
      </c>
      <c r="E2358">
        <v>1574886</v>
      </c>
      <c r="F2358">
        <v>713268</v>
      </c>
      <c r="G2358">
        <v>134.491085</v>
      </c>
      <c r="H2358">
        <v>89.237870000000001</v>
      </c>
      <c r="J2358">
        <f t="shared" si="36"/>
        <v>0.73252050000000002</v>
      </c>
    </row>
    <row r="2359" spans="1:10" x14ac:dyDescent="0.55000000000000004">
      <c r="A2359">
        <v>369.01499999999902</v>
      </c>
      <c r="B2359">
        <v>-137.32501220703099</v>
      </c>
      <c r="C2359">
        <v>800456</v>
      </c>
      <c r="D2359">
        <v>-128267</v>
      </c>
      <c r="E2359">
        <v>1614945</v>
      </c>
      <c r="F2359">
        <v>741671</v>
      </c>
      <c r="G2359">
        <v>134.491095</v>
      </c>
      <c r="H2359">
        <v>89.237870000000001</v>
      </c>
      <c r="J2359">
        <f t="shared" si="36"/>
        <v>0.75720125000000005</v>
      </c>
    </row>
    <row r="2360" spans="1:10" x14ac:dyDescent="0.55000000000000004">
      <c r="A2360">
        <v>369.17200000000503</v>
      </c>
      <c r="B2360">
        <v>-142.49157714843699</v>
      </c>
      <c r="C2360">
        <v>825400</v>
      </c>
      <c r="D2360">
        <v>-121186</v>
      </c>
      <c r="E2360">
        <v>1642183</v>
      </c>
      <c r="F2360">
        <v>774046</v>
      </c>
      <c r="G2360">
        <v>134.491095</v>
      </c>
      <c r="H2360">
        <v>89.237889999999993</v>
      </c>
      <c r="J2360">
        <f t="shared" si="36"/>
        <v>0.78011074999999996</v>
      </c>
    </row>
    <row r="2361" spans="1:10" x14ac:dyDescent="0.55000000000000004">
      <c r="A2361">
        <v>369.32800000000799</v>
      </c>
      <c r="B2361">
        <v>-147.29829406738199</v>
      </c>
      <c r="C2361">
        <v>839291</v>
      </c>
      <c r="D2361">
        <v>-94555</v>
      </c>
      <c r="E2361">
        <v>1667728</v>
      </c>
      <c r="F2361">
        <v>787871</v>
      </c>
      <c r="G2361">
        <v>134.49110999999999</v>
      </c>
      <c r="H2361">
        <v>89.237925000000004</v>
      </c>
      <c r="J2361">
        <f t="shared" si="36"/>
        <v>0.80008374999999998</v>
      </c>
    </row>
    <row r="2362" spans="1:10" x14ac:dyDescent="0.55000000000000004">
      <c r="A2362">
        <v>369.48400000001101</v>
      </c>
      <c r="B2362">
        <v>-153.00003051757801</v>
      </c>
      <c r="C2362">
        <v>856240</v>
      </c>
      <c r="D2362">
        <v>-75835</v>
      </c>
      <c r="E2362">
        <v>1709672</v>
      </c>
      <c r="F2362">
        <v>810907</v>
      </c>
      <c r="G2362">
        <v>134.49111500000001</v>
      </c>
      <c r="H2362">
        <v>89.237934999999993</v>
      </c>
      <c r="J2362">
        <f t="shared" si="36"/>
        <v>0.82524600000000004</v>
      </c>
    </row>
    <row r="2363" spans="1:10" x14ac:dyDescent="0.55000000000000004">
      <c r="A2363">
        <v>369.63999999999902</v>
      </c>
      <c r="B2363">
        <v>-158.36778259277301</v>
      </c>
      <c r="C2363">
        <v>881864</v>
      </c>
      <c r="D2363">
        <v>-52255</v>
      </c>
      <c r="E2363">
        <v>1737690</v>
      </c>
      <c r="F2363">
        <v>837706</v>
      </c>
      <c r="G2363">
        <v>134.49112500000001</v>
      </c>
      <c r="H2363">
        <v>89.237954999999999</v>
      </c>
      <c r="J2363">
        <f t="shared" si="36"/>
        <v>0.85125125000000001</v>
      </c>
    </row>
    <row r="2364" spans="1:10" x14ac:dyDescent="0.55000000000000004">
      <c r="A2364">
        <v>369.79700000000503</v>
      </c>
      <c r="B2364">
        <v>-163.32492065429599</v>
      </c>
      <c r="C2364">
        <v>906968</v>
      </c>
      <c r="D2364">
        <v>-21222</v>
      </c>
      <c r="E2364">
        <v>1779953</v>
      </c>
      <c r="F2364">
        <v>874947</v>
      </c>
      <c r="G2364">
        <v>134.49115</v>
      </c>
      <c r="H2364">
        <v>89.237965000000003</v>
      </c>
      <c r="J2364">
        <f t="shared" si="36"/>
        <v>0.88516150000000005</v>
      </c>
    </row>
    <row r="2365" spans="1:10" x14ac:dyDescent="0.55000000000000004">
      <c r="A2365">
        <v>369.95300000000799</v>
      </c>
      <c r="B2365">
        <v>-169.040603637695</v>
      </c>
      <c r="C2365">
        <v>924777</v>
      </c>
      <c r="D2365">
        <v>-6489</v>
      </c>
      <c r="E2365">
        <v>1809799</v>
      </c>
      <c r="F2365">
        <v>922557</v>
      </c>
      <c r="G2365">
        <v>134.49114499999999</v>
      </c>
      <c r="H2365">
        <v>89.237989999999996</v>
      </c>
      <c r="J2365">
        <f t="shared" si="36"/>
        <v>0.91266099999999994</v>
      </c>
    </row>
    <row r="2366" spans="1:10" x14ac:dyDescent="0.55000000000000004">
      <c r="A2366">
        <v>370.10900000001101</v>
      </c>
      <c r="B2366">
        <v>-174.131088256835</v>
      </c>
      <c r="C2366">
        <v>939249</v>
      </c>
      <c r="D2366">
        <v>23624</v>
      </c>
      <c r="E2366">
        <v>1840208</v>
      </c>
      <c r="F2366">
        <v>970362</v>
      </c>
      <c r="G2366">
        <v>134.491165</v>
      </c>
      <c r="H2366">
        <v>89.237994999999998</v>
      </c>
      <c r="J2366">
        <f t="shared" si="36"/>
        <v>0.94336074999999997</v>
      </c>
    </row>
    <row r="2367" spans="1:10" x14ac:dyDescent="0.55000000000000004">
      <c r="A2367">
        <v>370.26499999999902</v>
      </c>
      <c r="B2367">
        <v>-180.03968811035099</v>
      </c>
      <c r="C2367">
        <v>957123</v>
      </c>
      <c r="D2367">
        <v>24827</v>
      </c>
      <c r="E2367">
        <v>1864100</v>
      </c>
      <c r="F2367">
        <v>1009813</v>
      </c>
      <c r="G2367">
        <v>134.491175</v>
      </c>
      <c r="H2367">
        <v>89.238015000000004</v>
      </c>
      <c r="J2367">
        <f t="shared" si="36"/>
        <v>0.96396574999999995</v>
      </c>
    </row>
    <row r="2368" spans="1:10" x14ac:dyDescent="0.55000000000000004">
      <c r="A2368">
        <v>370.406000000002</v>
      </c>
      <c r="B2368">
        <v>-184.83285522460901</v>
      </c>
      <c r="C2368">
        <v>974279</v>
      </c>
      <c r="D2368">
        <v>38179</v>
      </c>
      <c r="E2368">
        <v>1904169</v>
      </c>
      <c r="F2368">
        <v>1054238</v>
      </c>
      <c r="G2368">
        <v>134.49118000000001</v>
      </c>
      <c r="H2368">
        <v>89.238024999999993</v>
      </c>
      <c r="J2368">
        <f t="shared" si="36"/>
        <v>0.99271624999999997</v>
      </c>
    </row>
    <row r="2369" spans="1:10" x14ac:dyDescent="0.55000000000000004">
      <c r="A2369">
        <v>370.56200000000501</v>
      </c>
      <c r="B2369">
        <v>-190.09771728515599</v>
      </c>
      <c r="C2369">
        <v>1001393</v>
      </c>
      <c r="D2369">
        <v>52228</v>
      </c>
      <c r="E2369">
        <v>1925210</v>
      </c>
      <c r="F2369">
        <v>1075029</v>
      </c>
      <c r="G2369">
        <v>134.491185</v>
      </c>
      <c r="H2369">
        <v>89.238045</v>
      </c>
      <c r="J2369">
        <f t="shared" si="36"/>
        <v>1.0134650000000001</v>
      </c>
    </row>
    <row r="2370" spans="1:10" x14ac:dyDescent="0.55000000000000004">
      <c r="A2370">
        <v>370.71800000000798</v>
      </c>
      <c r="B2370">
        <v>-195.74813842773401</v>
      </c>
      <c r="C2370">
        <v>1022608</v>
      </c>
      <c r="D2370">
        <v>69718</v>
      </c>
      <c r="E2370">
        <v>1952840</v>
      </c>
      <c r="F2370">
        <v>1108462</v>
      </c>
      <c r="G2370">
        <v>134.491195</v>
      </c>
      <c r="H2370">
        <v>89.238050000000001</v>
      </c>
      <c r="J2370">
        <f t="shared" si="36"/>
        <v>1.0384070000000001</v>
      </c>
    </row>
    <row r="2371" spans="1:10" x14ac:dyDescent="0.55000000000000004">
      <c r="A2371">
        <v>370.88999999999902</v>
      </c>
      <c r="B2371">
        <v>-200.53097534179599</v>
      </c>
      <c r="C2371">
        <v>1042175</v>
      </c>
      <c r="D2371">
        <v>108453</v>
      </c>
      <c r="E2371">
        <v>1982455</v>
      </c>
      <c r="F2371">
        <v>1156862</v>
      </c>
      <c r="G2371">
        <v>134.49122499999999</v>
      </c>
      <c r="H2371">
        <v>89.238079999999997</v>
      </c>
      <c r="J2371">
        <f t="shared" ref="J2371:J2434" si="37">AVERAGE(C2371:F2371)/1000000</f>
        <v>1.0724862500000001</v>
      </c>
    </row>
    <row r="2372" spans="1:10" x14ac:dyDescent="0.55000000000000004">
      <c r="A2372">
        <v>371.031000000002</v>
      </c>
      <c r="B2372">
        <v>-206.28672790527301</v>
      </c>
      <c r="C2372">
        <v>1068199</v>
      </c>
      <c r="D2372">
        <v>112802</v>
      </c>
      <c r="E2372">
        <v>2026510</v>
      </c>
      <c r="F2372">
        <v>1176618</v>
      </c>
      <c r="G2372">
        <v>134.49122</v>
      </c>
      <c r="H2372">
        <v>89.238105000000004</v>
      </c>
      <c r="J2372">
        <f t="shared" si="37"/>
        <v>1.0960322499999999</v>
      </c>
    </row>
    <row r="2373" spans="1:10" x14ac:dyDescent="0.55000000000000004">
      <c r="A2373">
        <v>371.18700000000501</v>
      </c>
      <c r="B2373">
        <v>-211.31748962402301</v>
      </c>
      <c r="C2373">
        <v>1084749</v>
      </c>
      <c r="D2373">
        <v>122407</v>
      </c>
      <c r="E2373">
        <v>2051446</v>
      </c>
      <c r="F2373">
        <v>1208795</v>
      </c>
      <c r="G2373">
        <v>134.491255</v>
      </c>
      <c r="H2373">
        <v>89.238119999999995</v>
      </c>
      <c r="J2373">
        <f t="shared" si="37"/>
        <v>1.11684925</v>
      </c>
    </row>
    <row r="2374" spans="1:10" x14ac:dyDescent="0.55000000000000004">
      <c r="A2374">
        <v>371.34300000000798</v>
      </c>
      <c r="B2374">
        <v>-216.78665161132801</v>
      </c>
      <c r="C2374">
        <v>1098108</v>
      </c>
      <c r="D2374">
        <v>144331</v>
      </c>
      <c r="E2374">
        <v>2080401</v>
      </c>
      <c r="F2374">
        <v>1229823</v>
      </c>
      <c r="G2374">
        <v>134.49125000000001</v>
      </c>
      <c r="H2374">
        <v>89.238135</v>
      </c>
      <c r="J2374">
        <f t="shared" si="37"/>
        <v>1.13816575</v>
      </c>
    </row>
    <row r="2375" spans="1:10" x14ac:dyDescent="0.55000000000000004">
      <c r="A2375">
        <v>371.5</v>
      </c>
      <c r="B2375">
        <v>-222.51942443847599</v>
      </c>
      <c r="C2375">
        <v>1119539</v>
      </c>
      <c r="D2375">
        <v>162665</v>
      </c>
      <c r="E2375">
        <v>2103638</v>
      </c>
      <c r="F2375">
        <v>1261875</v>
      </c>
      <c r="G2375">
        <v>134.49125000000001</v>
      </c>
      <c r="H2375">
        <v>89.238155000000006</v>
      </c>
      <c r="J2375">
        <f t="shared" si="37"/>
        <v>1.16192925</v>
      </c>
    </row>
    <row r="2376" spans="1:10" x14ac:dyDescent="0.55000000000000004">
      <c r="A2376">
        <v>371.656000000002</v>
      </c>
      <c r="B2376">
        <v>-227.17926025390599</v>
      </c>
      <c r="C2376">
        <v>1133320</v>
      </c>
      <c r="D2376">
        <v>193703</v>
      </c>
      <c r="E2376">
        <v>2131895</v>
      </c>
      <c r="F2376">
        <v>1296124</v>
      </c>
      <c r="G2376">
        <v>134.491275</v>
      </c>
      <c r="H2376">
        <v>89.238169999999997</v>
      </c>
      <c r="J2376">
        <f t="shared" si="37"/>
        <v>1.1887605000000001</v>
      </c>
    </row>
    <row r="2377" spans="1:10" x14ac:dyDescent="0.55000000000000004">
      <c r="A2377">
        <v>371.81200000000501</v>
      </c>
      <c r="B2377">
        <v>-232.56639099121</v>
      </c>
      <c r="C2377">
        <v>1160688</v>
      </c>
      <c r="D2377">
        <v>211598</v>
      </c>
      <c r="E2377">
        <v>2177491</v>
      </c>
      <c r="F2377">
        <v>1331082</v>
      </c>
      <c r="G2377">
        <v>134.49127999999999</v>
      </c>
      <c r="H2377">
        <v>89.23818</v>
      </c>
      <c r="J2377">
        <f t="shared" si="37"/>
        <v>1.22021475</v>
      </c>
    </row>
    <row r="2378" spans="1:10" x14ac:dyDescent="0.55000000000000004">
      <c r="A2378">
        <v>371.98400000001101</v>
      </c>
      <c r="B2378">
        <v>-238.33914184570301</v>
      </c>
      <c r="C2378">
        <v>1188097</v>
      </c>
      <c r="D2378">
        <v>240851</v>
      </c>
      <c r="E2378">
        <v>2208715</v>
      </c>
      <c r="F2378">
        <v>1386706</v>
      </c>
      <c r="G2378">
        <v>134.49129500000001</v>
      </c>
      <c r="H2378">
        <v>89.238204999999994</v>
      </c>
      <c r="J2378">
        <f t="shared" si="37"/>
        <v>1.25609225</v>
      </c>
    </row>
    <row r="2379" spans="1:10" x14ac:dyDescent="0.55000000000000004">
      <c r="A2379">
        <v>372.125</v>
      </c>
      <c r="B2379">
        <v>-243.47572326660099</v>
      </c>
      <c r="C2379">
        <v>1200921</v>
      </c>
      <c r="D2379">
        <v>245767</v>
      </c>
      <c r="E2379">
        <v>2231820</v>
      </c>
      <c r="F2379">
        <v>1401266</v>
      </c>
      <c r="G2379">
        <v>134.49130500000001</v>
      </c>
      <c r="H2379">
        <v>89.238214999999997</v>
      </c>
      <c r="J2379">
        <f t="shared" si="37"/>
        <v>1.2699434999999999</v>
      </c>
    </row>
    <row r="2380" spans="1:10" x14ac:dyDescent="0.55000000000000004">
      <c r="A2380">
        <v>372.281000000002</v>
      </c>
      <c r="B2380">
        <v>-248.32275390625</v>
      </c>
      <c r="C2380">
        <v>1220491</v>
      </c>
      <c r="D2380">
        <v>258221</v>
      </c>
      <c r="E2380">
        <v>2256274</v>
      </c>
      <c r="F2380">
        <v>1402312</v>
      </c>
      <c r="G2380">
        <v>134.49130500000001</v>
      </c>
      <c r="H2380">
        <v>89.238240000000005</v>
      </c>
      <c r="J2380">
        <f t="shared" si="37"/>
        <v>1.2843245000000001</v>
      </c>
    </row>
    <row r="2381" spans="1:10" x14ac:dyDescent="0.55000000000000004">
      <c r="A2381">
        <v>372.43700000000501</v>
      </c>
      <c r="B2381">
        <v>-254.25395202636699</v>
      </c>
      <c r="C2381">
        <v>1246601</v>
      </c>
      <c r="D2381">
        <v>270101</v>
      </c>
      <c r="E2381">
        <v>2293412</v>
      </c>
      <c r="F2381">
        <v>1433275</v>
      </c>
      <c r="G2381">
        <v>134.49132</v>
      </c>
      <c r="H2381">
        <v>89.238249999999994</v>
      </c>
      <c r="J2381">
        <f t="shared" si="37"/>
        <v>1.3108472499999999</v>
      </c>
    </row>
    <row r="2382" spans="1:10" x14ac:dyDescent="0.55000000000000004">
      <c r="A2382">
        <v>372.59300000000798</v>
      </c>
      <c r="B2382">
        <v>-259.11138916015602</v>
      </c>
      <c r="C2382">
        <v>1262934</v>
      </c>
      <c r="D2382">
        <v>279667</v>
      </c>
      <c r="E2382">
        <v>2319576</v>
      </c>
      <c r="F2382">
        <v>1481850</v>
      </c>
      <c r="G2382">
        <v>134.49132499999999</v>
      </c>
      <c r="H2382">
        <v>89.23827</v>
      </c>
      <c r="J2382">
        <f t="shared" si="37"/>
        <v>1.3360067499999999</v>
      </c>
    </row>
    <row r="2383" spans="1:10" x14ac:dyDescent="0.55000000000000004">
      <c r="A2383">
        <v>372.75</v>
      </c>
      <c r="B2383">
        <v>-264.23034667968699</v>
      </c>
      <c r="C2383">
        <v>1283227</v>
      </c>
      <c r="D2383">
        <v>310924</v>
      </c>
      <c r="E2383">
        <v>2348020</v>
      </c>
      <c r="F2383">
        <v>1535499</v>
      </c>
      <c r="G2383">
        <v>134.491345</v>
      </c>
      <c r="H2383">
        <v>89.238290000000006</v>
      </c>
      <c r="J2383">
        <f t="shared" si="37"/>
        <v>1.3694175</v>
      </c>
    </row>
    <row r="2384" spans="1:10" x14ac:dyDescent="0.55000000000000004">
      <c r="A2384">
        <v>372.906000000002</v>
      </c>
      <c r="B2384">
        <v>-269.51828002929602</v>
      </c>
      <c r="C2384">
        <v>1300652</v>
      </c>
      <c r="D2384">
        <v>355764</v>
      </c>
      <c r="E2384">
        <v>2373260</v>
      </c>
      <c r="F2384">
        <v>1552806</v>
      </c>
      <c r="G2384">
        <v>134.49134000000001</v>
      </c>
      <c r="H2384">
        <v>89.238315</v>
      </c>
      <c r="J2384">
        <f t="shared" si="37"/>
        <v>1.3956204999999999</v>
      </c>
    </row>
    <row r="2385" spans="1:10" x14ac:dyDescent="0.55000000000000004">
      <c r="A2385">
        <v>373.04700000000503</v>
      </c>
      <c r="B2385">
        <v>-274.74005126953102</v>
      </c>
      <c r="C2385">
        <v>1325817</v>
      </c>
      <c r="D2385">
        <v>373841</v>
      </c>
      <c r="E2385">
        <v>2412936</v>
      </c>
      <c r="F2385">
        <v>1593803</v>
      </c>
      <c r="G2385">
        <v>134.49137500000001</v>
      </c>
      <c r="H2385">
        <v>89.238315</v>
      </c>
      <c r="J2385">
        <f t="shared" si="37"/>
        <v>1.42659925</v>
      </c>
    </row>
    <row r="2386" spans="1:10" x14ac:dyDescent="0.55000000000000004">
      <c r="A2386">
        <v>373.20300000000799</v>
      </c>
      <c r="B2386">
        <v>-280.078125</v>
      </c>
      <c r="C2386">
        <v>1339669</v>
      </c>
      <c r="D2386">
        <v>396108</v>
      </c>
      <c r="E2386">
        <v>2438710</v>
      </c>
      <c r="F2386">
        <v>1608417</v>
      </c>
      <c r="G2386">
        <v>134.491365</v>
      </c>
      <c r="H2386">
        <v>89.238335000000006</v>
      </c>
      <c r="J2386">
        <f t="shared" si="37"/>
        <v>1.4457260000000001</v>
      </c>
    </row>
    <row r="2387" spans="1:10" x14ac:dyDescent="0.55000000000000004">
      <c r="A2387">
        <v>373.35900000001101</v>
      </c>
      <c r="B2387">
        <v>-284.91775512695301</v>
      </c>
      <c r="C2387">
        <v>1352809</v>
      </c>
      <c r="D2387">
        <v>422982</v>
      </c>
      <c r="E2387">
        <v>2470158</v>
      </c>
      <c r="F2387">
        <v>1641411</v>
      </c>
      <c r="G2387">
        <v>134.49137999999999</v>
      </c>
      <c r="H2387">
        <v>89.238365000000002</v>
      </c>
      <c r="J2387">
        <f t="shared" si="37"/>
        <v>1.47184</v>
      </c>
    </row>
    <row r="2388" spans="1:10" x14ac:dyDescent="0.55000000000000004">
      <c r="A2388">
        <v>373.51499999999902</v>
      </c>
      <c r="B2388">
        <v>-290.24133300781199</v>
      </c>
      <c r="C2388">
        <v>1370209</v>
      </c>
      <c r="D2388">
        <v>447197</v>
      </c>
      <c r="E2388">
        <v>2495923</v>
      </c>
      <c r="F2388">
        <v>1664342</v>
      </c>
      <c r="G2388">
        <v>134.49138500000001</v>
      </c>
      <c r="H2388">
        <v>89.238370000000003</v>
      </c>
      <c r="J2388">
        <f t="shared" si="37"/>
        <v>1.49441775</v>
      </c>
    </row>
    <row r="2389" spans="1:10" x14ac:dyDescent="0.55000000000000004">
      <c r="A2389">
        <v>373.67200000000503</v>
      </c>
      <c r="B2389">
        <v>-295.152099609375</v>
      </c>
      <c r="C2389">
        <v>1390247</v>
      </c>
      <c r="D2389">
        <v>428923</v>
      </c>
      <c r="E2389">
        <v>2538523</v>
      </c>
      <c r="F2389">
        <v>1694039</v>
      </c>
      <c r="G2389">
        <v>134.49140499999999</v>
      </c>
      <c r="H2389">
        <v>89.238389999999995</v>
      </c>
      <c r="J2389">
        <f t="shared" si="37"/>
        <v>1.5129330000000001</v>
      </c>
    </row>
    <row r="2390" spans="1:10" x14ac:dyDescent="0.55000000000000004">
      <c r="A2390">
        <v>373.82800000000799</v>
      </c>
      <c r="B2390">
        <v>-300.38604736328102</v>
      </c>
      <c r="C2390">
        <v>1415524</v>
      </c>
      <c r="D2390">
        <v>429677</v>
      </c>
      <c r="E2390">
        <v>2572331</v>
      </c>
      <c r="F2390">
        <v>1739789</v>
      </c>
      <c r="G2390">
        <v>134.49141499999999</v>
      </c>
      <c r="H2390">
        <v>89.238399999999999</v>
      </c>
      <c r="J2390">
        <f t="shared" si="37"/>
        <v>1.5393302499999999</v>
      </c>
    </row>
    <row r="2391" spans="1:10" x14ac:dyDescent="0.55000000000000004">
      <c r="A2391">
        <v>373.98400000001101</v>
      </c>
      <c r="B2391">
        <v>-305.49835205078102</v>
      </c>
      <c r="C2391">
        <v>1434425</v>
      </c>
      <c r="D2391">
        <v>458786</v>
      </c>
      <c r="E2391">
        <v>2596183</v>
      </c>
      <c r="F2391">
        <v>1779088</v>
      </c>
      <c r="G2391">
        <v>134.49141499999999</v>
      </c>
      <c r="H2391">
        <v>89.238415000000003</v>
      </c>
      <c r="J2391">
        <f t="shared" si="37"/>
        <v>1.5671204999999999</v>
      </c>
    </row>
    <row r="2392" spans="1:10" x14ac:dyDescent="0.55000000000000004">
      <c r="A2392">
        <v>374.13999999999902</v>
      </c>
      <c r="B2392">
        <v>-310.12725830078102</v>
      </c>
      <c r="C2392">
        <v>1450407</v>
      </c>
      <c r="D2392">
        <v>484522</v>
      </c>
      <c r="E2392">
        <v>2630526</v>
      </c>
      <c r="F2392">
        <v>1834829</v>
      </c>
      <c r="G2392">
        <v>134.49144000000001</v>
      </c>
      <c r="H2392">
        <v>89.238444999999999</v>
      </c>
      <c r="J2392">
        <f t="shared" si="37"/>
        <v>1.600071</v>
      </c>
    </row>
    <row r="2393" spans="1:10" x14ac:dyDescent="0.55000000000000004">
      <c r="A2393">
        <v>374.29700000000503</v>
      </c>
      <c r="B2393">
        <v>-315.90863037109301</v>
      </c>
      <c r="C2393">
        <v>1470389</v>
      </c>
      <c r="D2393">
        <v>496559</v>
      </c>
      <c r="E2393">
        <v>2672386</v>
      </c>
      <c r="F2393">
        <v>1853246</v>
      </c>
      <c r="G2393">
        <v>134.491435</v>
      </c>
      <c r="H2393">
        <v>89.23845</v>
      </c>
      <c r="J2393">
        <f t="shared" si="37"/>
        <v>1.6231450000000001</v>
      </c>
    </row>
    <row r="2394" spans="1:10" x14ac:dyDescent="0.55000000000000004">
      <c r="A2394">
        <v>374.45300000000799</v>
      </c>
      <c r="B2394">
        <v>-321.2314453125</v>
      </c>
      <c r="C2394">
        <v>1506625</v>
      </c>
      <c r="D2394">
        <v>530475</v>
      </c>
      <c r="E2394">
        <v>2699149</v>
      </c>
      <c r="F2394">
        <v>1885656</v>
      </c>
      <c r="G2394">
        <v>134.49145999999999</v>
      </c>
      <c r="H2394">
        <v>89.238474999999994</v>
      </c>
      <c r="J2394">
        <f t="shared" si="37"/>
        <v>1.65547625</v>
      </c>
    </row>
    <row r="2395" spans="1:10" x14ac:dyDescent="0.55000000000000004">
      <c r="A2395">
        <v>374.60900000001101</v>
      </c>
      <c r="B2395">
        <v>-326.29180908203102</v>
      </c>
      <c r="C2395">
        <v>1514721</v>
      </c>
      <c r="D2395">
        <v>562473</v>
      </c>
      <c r="E2395">
        <v>2724499</v>
      </c>
      <c r="F2395">
        <v>1943150</v>
      </c>
      <c r="G2395">
        <v>134.491455</v>
      </c>
      <c r="H2395">
        <v>89.238484999999997</v>
      </c>
      <c r="J2395">
        <f t="shared" si="37"/>
        <v>1.6862107500000001</v>
      </c>
    </row>
    <row r="2396" spans="1:10" x14ac:dyDescent="0.55000000000000004">
      <c r="A2396">
        <v>374.76499999999902</v>
      </c>
      <c r="B2396">
        <v>-330.98394775390602</v>
      </c>
      <c r="C2396">
        <v>1517448</v>
      </c>
      <c r="D2396">
        <v>569209</v>
      </c>
      <c r="E2396">
        <v>2755981</v>
      </c>
      <c r="F2396">
        <v>1975152</v>
      </c>
      <c r="G2396">
        <v>134.49146999999999</v>
      </c>
      <c r="H2396">
        <v>89.238505000000004</v>
      </c>
      <c r="J2396">
        <f t="shared" si="37"/>
        <v>1.7044474999999999</v>
      </c>
    </row>
    <row r="2397" spans="1:10" x14ac:dyDescent="0.55000000000000004">
      <c r="A2397">
        <v>374.92200000000503</v>
      </c>
      <c r="B2397">
        <v>-336.45013427734301</v>
      </c>
      <c r="C2397">
        <v>1535780</v>
      </c>
      <c r="D2397">
        <v>600325</v>
      </c>
      <c r="E2397">
        <v>2783766</v>
      </c>
      <c r="F2397">
        <v>1988444</v>
      </c>
      <c r="G2397">
        <v>134.49148</v>
      </c>
      <c r="H2397">
        <v>89.238515000000007</v>
      </c>
      <c r="J2397">
        <f t="shared" si="37"/>
        <v>1.72707875</v>
      </c>
    </row>
    <row r="2398" spans="1:10" x14ac:dyDescent="0.55000000000000004">
      <c r="A2398">
        <v>375.07800000000799</v>
      </c>
      <c r="B2398">
        <v>-341.310302734375</v>
      </c>
      <c r="C2398">
        <v>1571994</v>
      </c>
      <c r="D2398">
        <v>615101</v>
      </c>
      <c r="E2398">
        <v>2820105</v>
      </c>
      <c r="F2398">
        <v>2013181</v>
      </c>
      <c r="G2398">
        <v>134.49150499999999</v>
      </c>
      <c r="H2398">
        <v>89.23854</v>
      </c>
      <c r="J2398">
        <f t="shared" si="37"/>
        <v>1.7550952500000001</v>
      </c>
    </row>
    <row r="2399" spans="1:10" x14ac:dyDescent="0.55000000000000004">
      <c r="A2399">
        <v>375.23400000001101</v>
      </c>
      <c r="B2399">
        <v>-346.05627441406199</v>
      </c>
      <c r="C2399">
        <v>1589837</v>
      </c>
      <c r="D2399">
        <v>632880</v>
      </c>
      <c r="E2399">
        <v>2847418</v>
      </c>
      <c r="F2399">
        <v>2059171</v>
      </c>
      <c r="G2399">
        <v>134.49151000000001</v>
      </c>
      <c r="H2399">
        <v>89.238569999999996</v>
      </c>
      <c r="J2399">
        <f t="shared" si="37"/>
        <v>1.7823264999999999</v>
      </c>
    </row>
    <row r="2400" spans="1:10" x14ac:dyDescent="0.55000000000000004">
      <c r="A2400">
        <v>375.38999999999902</v>
      </c>
      <c r="B2400">
        <v>-351.02560424804602</v>
      </c>
      <c r="C2400">
        <v>1614409</v>
      </c>
      <c r="D2400">
        <v>648657</v>
      </c>
      <c r="E2400">
        <v>2890191</v>
      </c>
      <c r="F2400">
        <v>2074703</v>
      </c>
      <c r="G2400">
        <v>134.49152000000001</v>
      </c>
      <c r="H2400">
        <v>89.238569999999996</v>
      </c>
      <c r="J2400">
        <f t="shared" si="37"/>
        <v>1.8069900000000001</v>
      </c>
    </row>
    <row r="2401" spans="1:10" x14ac:dyDescent="0.55000000000000004">
      <c r="A2401">
        <v>375.531000000002</v>
      </c>
      <c r="B2401">
        <v>-356.85174560546801</v>
      </c>
      <c r="C2401">
        <v>1615474</v>
      </c>
      <c r="D2401">
        <v>682739</v>
      </c>
      <c r="E2401">
        <v>2917962</v>
      </c>
      <c r="F2401">
        <v>2090591</v>
      </c>
      <c r="G2401">
        <v>134.491525</v>
      </c>
      <c r="H2401">
        <v>89.238579999999999</v>
      </c>
      <c r="J2401">
        <f t="shared" si="37"/>
        <v>1.8266914999999999</v>
      </c>
    </row>
    <row r="2402" spans="1:10" x14ac:dyDescent="0.55000000000000004">
      <c r="A2402">
        <v>375.70300000000799</v>
      </c>
      <c r="B2402">
        <v>-361.188720703125</v>
      </c>
      <c r="C2402">
        <v>1636585</v>
      </c>
      <c r="D2402">
        <v>702377</v>
      </c>
      <c r="E2402">
        <v>2960505</v>
      </c>
      <c r="F2402">
        <v>2146740</v>
      </c>
      <c r="G2402">
        <v>134.49153999999999</v>
      </c>
      <c r="H2402">
        <v>89.238614999999996</v>
      </c>
      <c r="J2402">
        <f t="shared" si="37"/>
        <v>1.8615517500000001</v>
      </c>
    </row>
    <row r="2403" spans="1:10" x14ac:dyDescent="0.55000000000000004">
      <c r="A2403">
        <v>375.84300000000798</v>
      </c>
      <c r="B2403">
        <v>-366.44805908203102</v>
      </c>
      <c r="C2403">
        <v>1655830</v>
      </c>
      <c r="D2403">
        <v>725123</v>
      </c>
      <c r="E2403">
        <v>2992729</v>
      </c>
      <c r="F2403">
        <v>2168438</v>
      </c>
      <c r="G2403">
        <v>134.491545</v>
      </c>
      <c r="H2403">
        <v>89.238624999999999</v>
      </c>
      <c r="J2403">
        <f t="shared" si="37"/>
        <v>1.8855299999999999</v>
      </c>
    </row>
    <row r="2404" spans="1:10" x14ac:dyDescent="0.55000000000000004">
      <c r="A2404">
        <v>376</v>
      </c>
      <c r="B2404">
        <v>-370.74310302734301</v>
      </c>
      <c r="C2404">
        <v>1683245</v>
      </c>
      <c r="D2404">
        <v>739749</v>
      </c>
      <c r="E2404">
        <v>3020501</v>
      </c>
      <c r="F2404">
        <v>2186612</v>
      </c>
      <c r="G2404">
        <v>134.49154999999999</v>
      </c>
      <c r="H2404">
        <v>89.238650000000007</v>
      </c>
      <c r="J2404">
        <f t="shared" si="37"/>
        <v>1.9075267499999999</v>
      </c>
    </row>
    <row r="2405" spans="1:10" x14ac:dyDescent="0.55000000000000004">
      <c r="A2405">
        <v>376.156000000002</v>
      </c>
      <c r="B2405">
        <v>-375.89709472656199</v>
      </c>
      <c r="C2405">
        <v>1702256</v>
      </c>
      <c r="D2405">
        <v>715388</v>
      </c>
      <c r="E2405">
        <v>3044158</v>
      </c>
      <c r="F2405">
        <v>2238281</v>
      </c>
      <c r="G2405">
        <v>134.49157500000001</v>
      </c>
      <c r="H2405">
        <v>89.238659999999996</v>
      </c>
      <c r="J2405">
        <f t="shared" si="37"/>
        <v>1.9250207500000001</v>
      </c>
    </row>
    <row r="2406" spans="1:10" x14ac:dyDescent="0.55000000000000004">
      <c r="A2406">
        <v>376.31200000000501</v>
      </c>
      <c r="B2406">
        <v>-380.61541748046801</v>
      </c>
      <c r="C2406">
        <v>1722963</v>
      </c>
      <c r="D2406">
        <v>747719</v>
      </c>
      <c r="E2406">
        <v>3068093</v>
      </c>
      <c r="F2406">
        <v>2262492</v>
      </c>
      <c r="G2406">
        <v>134.49158</v>
      </c>
      <c r="H2406">
        <v>89.238669999999999</v>
      </c>
      <c r="J2406">
        <f t="shared" si="37"/>
        <v>1.95031675</v>
      </c>
    </row>
    <row r="2407" spans="1:10" x14ac:dyDescent="0.55000000000000004">
      <c r="A2407">
        <v>376.46800000000798</v>
      </c>
      <c r="B2407">
        <v>-385.00875854492102</v>
      </c>
      <c r="C2407">
        <v>1753675</v>
      </c>
      <c r="D2407">
        <v>766662</v>
      </c>
      <c r="E2407">
        <v>3113226</v>
      </c>
      <c r="F2407">
        <v>2288633</v>
      </c>
      <c r="G2407">
        <v>134.49158</v>
      </c>
      <c r="H2407">
        <v>89.238685000000004</v>
      </c>
      <c r="J2407">
        <f t="shared" si="37"/>
        <v>1.9805489999999999</v>
      </c>
    </row>
    <row r="2408" spans="1:10" x14ac:dyDescent="0.55000000000000004">
      <c r="A2408">
        <v>376.625</v>
      </c>
      <c r="B2408">
        <v>-390.002197265625</v>
      </c>
      <c r="C2408">
        <v>1776291</v>
      </c>
      <c r="D2408">
        <v>783426</v>
      </c>
      <c r="E2408">
        <v>3139450</v>
      </c>
      <c r="F2408">
        <v>2307783</v>
      </c>
      <c r="G2408">
        <v>134.49160000000001</v>
      </c>
      <c r="H2408">
        <v>89.238704999999996</v>
      </c>
      <c r="J2408">
        <f t="shared" si="37"/>
        <v>2.0017374999999999</v>
      </c>
    </row>
    <row r="2409" spans="1:10" x14ac:dyDescent="0.55000000000000004">
      <c r="A2409">
        <v>376.781000000002</v>
      </c>
      <c r="B2409">
        <v>-395.22302246093699</v>
      </c>
      <c r="C2409">
        <v>1793051</v>
      </c>
      <c r="D2409">
        <v>815072</v>
      </c>
      <c r="E2409">
        <v>3164604</v>
      </c>
      <c r="F2409">
        <v>2377157</v>
      </c>
      <c r="G2409">
        <v>134.49160000000001</v>
      </c>
      <c r="H2409">
        <v>89.238725000000002</v>
      </c>
      <c r="J2409">
        <f t="shared" si="37"/>
        <v>2.037471</v>
      </c>
    </row>
    <row r="2410" spans="1:10" x14ac:dyDescent="0.55000000000000004">
      <c r="A2410">
        <v>376.93700000000501</v>
      </c>
      <c r="B2410">
        <v>-399.740966796875</v>
      </c>
      <c r="C2410">
        <v>1795821</v>
      </c>
      <c r="D2410">
        <v>862128</v>
      </c>
      <c r="E2410">
        <v>3207221</v>
      </c>
      <c r="F2410">
        <v>2407254</v>
      </c>
      <c r="G2410">
        <v>134.49161000000001</v>
      </c>
      <c r="H2410">
        <v>89.238744999999994</v>
      </c>
      <c r="J2410">
        <f t="shared" si="37"/>
        <v>2.0681060000000002</v>
      </c>
    </row>
    <row r="2411" spans="1:10" x14ac:dyDescent="0.55000000000000004">
      <c r="A2411">
        <v>377.09300000000798</v>
      </c>
      <c r="B2411">
        <v>-404.51776123046801</v>
      </c>
      <c r="C2411">
        <v>1819971</v>
      </c>
      <c r="D2411">
        <v>873689</v>
      </c>
      <c r="E2411">
        <v>3227058</v>
      </c>
      <c r="F2411">
        <v>2430496</v>
      </c>
      <c r="G2411">
        <v>134.491625</v>
      </c>
      <c r="H2411">
        <v>89.238749999999996</v>
      </c>
      <c r="J2411">
        <f t="shared" si="37"/>
        <v>2.0878035000000001</v>
      </c>
    </row>
    <row r="2412" spans="1:10" x14ac:dyDescent="0.55000000000000004">
      <c r="A2412">
        <v>377.25</v>
      </c>
      <c r="B2412">
        <v>-409.20715332031199</v>
      </c>
      <c r="C2412">
        <v>1846467</v>
      </c>
      <c r="D2412">
        <v>895182</v>
      </c>
      <c r="E2412">
        <v>3267765</v>
      </c>
      <c r="F2412">
        <v>2446008</v>
      </c>
      <c r="G2412">
        <v>134.49164500000001</v>
      </c>
      <c r="H2412">
        <v>89.238775000000004</v>
      </c>
      <c r="J2412">
        <f t="shared" si="37"/>
        <v>2.1138555000000001</v>
      </c>
    </row>
    <row r="2413" spans="1:10" x14ac:dyDescent="0.55000000000000004">
      <c r="A2413">
        <v>377.406000000002</v>
      </c>
      <c r="B2413">
        <v>-412.97595214843699</v>
      </c>
      <c r="C2413">
        <v>1855336</v>
      </c>
      <c r="D2413">
        <v>928853</v>
      </c>
      <c r="E2413">
        <v>3293618</v>
      </c>
      <c r="F2413">
        <v>2487350</v>
      </c>
      <c r="G2413">
        <v>134.49164500000001</v>
      </c>
      <c r="H2413">
        <v>89.238794999999996</v>
      </c>
      <c r="J2413">
        <f t="shared" si="37"/>
        <v>2.1412892499999998</v>
      </c>
    </row>
    <row r="2414" spans="1:10" x14ac:dyDescent="0.55000000000000004">
      <c r="A2414">
        <v>377.56200000000501</v>
      </c>
      <c r="B2414">
        <v>-417.46487426757801</v>
      </c>
      <c r="C2414">
        <v>1863569</v>
      </c>
      <c r="D2414">
        <v>934478</v>
      </c>
      <c r="E2414">
        <v>3316821</v>
      </c>
      <c r="F2414">
        <v>2537779</v>
      </c>
      <c r="G2414">
        <v>134.49165500000001</v>
      </c>
      <c r="H2414">
        <v>89.238799999999998</v>
      </c>
      <c r="J2414">
        <f t="shared" si="37"/>
        <v>2.16316175</v>
      </c>
    </row>
    <row r="2415" spans="1:10" x14ac:dyDescent="0.55000000000000004">
      <c r="A2415">
        <v>377.71800000000798</v>
      </c>
      <c r="B2415">
        <v>-421.91760253906199</v>
      </c>
      <c r="C2415">
        <v>1874700</v>
      </c>
      <c r="D2415">
        <v>950919</v>
      </c>
      <c r="E2415">
        <v>3348348</v>
      </c>
      <c r="F2415">
        <v>2573905</v>
      </c>
      <c r="G2415">
        <v>134.49165500000001</v>
      </c>
      <c r="H2415">
        <v>89.238815000000002</v>
      </c>
      <c r="J2415">
        <f t="shared" si="37"/>
        <v>2.1869679999999998</v>
      </c>
    </row>
    <row r="2416" spans="1:10" x14ac:dyDescent="0.55000000000000004">
      <c r="A2416">
        <v>377.875</v>
      </c>
      <c r="B2416">
        <v>-426.121490478515</v>
      </c>
      <c r="C2416">
        <v>1887122</v>
      </c>
      <c r="D2416">
        <v>964393</v>
      </c>
      <c r="E2416">
        <v>3369272</v>
      </c>
      <c r="F2416">
        <v>2600768</v>
      </c>
      <c r="G2416">
        <v>134.49166500000001</v>
      </c>
      <c r="H2416">
        <v>89.238829999999993</v>
      </c>
      <c r="J2416">
        <f t="shared" si="37"/>
        <v>2.20538875</v>
      </c>
    </row>
    <row r="2417" spans="1:10" x14ac:dyDescent="0.55000000000000004">
      <c r="A2417">
        <v>378.031000000002</v>
      </c>
      <c r="B2417">
        <v>-429.37350463867102</v>
      </c>
      <c r="C2417">
        <v>1907527</v>
      </c>
      <c r="D2417">
        <v>974539</v>
      </c>
      <c r="E2417">
        <v>3399672</v>
      </c>
      <c r="F2417">
        <v>2604555</v>
      </c>
      <c r="G2417">
        <v>134.49168</v>
      </c>
      <c r="H2417">
        <v>89.238834999999995</v>
      </c>
      <c r="J2417">
        <f t="shared" si="37"/>
        <v>2.2215732500000001</v>
      </c>
    </row>
    <row r="2418" spans="1:10" x14ac:dyDescent="0.55000000000000004">
      <c r="A2418">
        <v>378.18700000000501</v>
      </c>
      <c r="B2418">
        <v>-433.2734375</v>
      </c>
      <c r="C2418">
        <v>1887277</v>
      </c>
      <c r="D2418">
        <v>974931</v>
      </c>
      <c r="E2418">
        <v>3405682</v>
      </c>
      <c r="F2418">
        <v>2634563</v>
      </c>
      <c r="G2418">
        <v>134.49167499999999</v>
      </c>
      <c r="H2418">
        <v>89.238834999999995</v>
      </c>
      <c r="J2418">
        <f t="shared" si="37"/>
        <v>2.2256132499999999</v>
      </c>
    </row>
    <row r="2419" spans="1:10" x14ac:dyDescent="0.55000000000000004">
      <c r="A2419">
        <v>378.34300000000798</v>
      </c>
      <c r="B2419">
        <v>-434.6220703125</v>
      </c>
      <c r="C2419">
        <v>1867295</v>
      </c>
      <c r="D2419">
        <v>1018580</v>
      </c>
      <c r="E2419">
        <v>3398720</v>
      </c>
      <c r="F2419">
        <v>2612364</v>
      </c>
      <c r="G2419">
        <v>134.49168</v>
      </c>
      <c r="H2419">
        <v>89.238844999999998</v>
      </c>
      <c r="J2419">
        <f t="shared" si="37"/>
        <v>2.2242397500000002</v>
      </c>
    </row>
    <row r="2420" spans="1:10" x14ac:dyDescent="0.55000000000000004">
      <c r="A2420">
        <v>378.5</v>
      </c>
      <c r="B2420">
        <v>-434.56628417968699</v>
      </c>
      <c r="C2420">
        <v>1872624</v>
      </c>
      <c r="D2420">
        <v>983443</v>
      </c>
      <c r="E2420">
        <v>3405484</v>
      </c>
      <c r="F2420">
        <v>2637720</v>
      </c>
      <c r="G2420">
        <v>134.49169499999999</v>
      </c>
      <c r="H2420">
        <v>89.238860000000003</v>
      </c>
      <c r="J2420">
        <f t="shared" si="37"/>
        <v>2.2248177500000001</v>
      </c>
    </row>
    <row r="2421" spans="1:10" x14ac:dyDescent="0.55000000000000004">
      <c r="A2421">
        <v>378.656000000002</v>
      </c>
      <c r="B2421">
        <v>-434.10421752929602</v>
      </c>
      <c r="C2421">
        <v>1901848</v>
      </c>
      <c r="D2421">
        <v>984387</v>
      </c>
      <c r="E2421">
        <v>3403907</v>
      </c>
      <c r="F2421">
        <v>2637814</v>
      </c>
      <c r="G2421">
        <v>134.49169000000001</v>
      </c>
      <c r="H2421">
        <v>89.238855000000001</v>
      </c>
      <c r="J2421">
        <f t="shared" si="37"/>
        <v>2.231989</v>
      </c>
    </row>
    <row r="2422" spans="1:10" x14ac:dyDescent="0.55000000000000004">
      <c r="A2422">
        <v>378.79700000000503</v>
      </c>
      <c r="B2422">
        <v>-434.36618041992102</v>
      </c>
      <c r="C2422">
        <v>1903834</v>
      </c>
      <c r="D2422">
        <v>978337</v>
      </c>
      <c r="E2422">
        <v>3395634</v>
      </c>
      <c r="F2422">
        <v>2659897</v>
      </c>
      <c r="G2422">
        <v>134.49168</v>
      </c>
      <c r="H2422">
        <v>89.238860000000003</v>
      </c>
      <c r="J2422">
        <f t="shared" si="37"/>
        <v>2.2344255</v>
      </c>
    </row>
    <row r="2423" spans="1:10" x14ac:dyDescent="0.55000000000000004">
      <c r="A2423">
        <v>378.95300000000799</v>
      </c>
      <c r="B2423">
        <v>-433.68737792968699</v>
      </c>
      <c r="C2423">
        <v>1906834</v>
      </c>
      <c r="D2423">
        <v>979758</v>
      </c>
      <c r="E2423">
        <v>3393232</v>
      </c>
      <c r="F2423">
        <v>2677874</v>
      </c>
      <c r="G2423">
        <v>134.49168499999999</v>
      </c>
      <c r="H2423">
        <v>89.238860000000003</v>
      </c>
      <c r="J2423">
        <f t="shared" si="37"/>
        <v>2.2394245000000002</v>
      </c>
    </row>
    <row r="2424" spans="1:10" x14ac:dyDescent="0.55000000000000004">
      <c r="A2424">
        <v>379.10900000001101</v>
      </c>
      <c r="B2424">
        <v>-433.52648925781199</v>
      </c>
      <c r="C2424">
        <v>1821562</v>
      </c>
      <c r="D2424">
        <v>992654</v>
      </c>
      <c r="E2424">
        <v>3381916</v>
      </c>
      <c r="F2424">
        <v>2653367</v>
      </c>
      <c r="G2424">
        <v>134.49169000000001</v>
      </c>
      <c r="H2424">
        <v>89.238844999999998</v>
      </c>
      <c r="J2424">
        <f t="shared" si="37"/>
        <v>2.2123747499999999</v>
      </c>
    </row>
    <row r="2425" spans="1:10" x14ac:dyDescent="0.55000000000000004">
      <c r="A2425">
        <v>379.26499999999902</v>
      </c>
      <c r="B2425">
        <v>-433.91275024414</v>
      </c>
      <c r="C2425">
        <v>1813124</v>
      </c>
      <c r="D2425">
        <v>990563</v>
      </c>
      <c r="E2425">
        <v>3390054</v>
      </c>
      <c r="F2425">
        <v>2642599</v>
      </c>
      <c r="G2425">
        <v>134.49167499999999</v>
      </c>
      <c r="H2425">
        <v>89.238849999999999</v>
      </c>
      <c r="J2425">
        <f t="shared" si="37"/>
        <v>2.209085</v>
      </c>
    </row>
    <row r="2426" spans="1:10" x14ac:dyDescent="0.55000000000000004">
      <c r="A2426">
        <v>379.43700000000501</v>
      </c>
      <c r="B2426">
        <v>-432.94802856445301</v>
      </c>
      <c r="C2426">
        <v>1850089</v>
      </c>
      <c r="D2426">
        <v>1000802</v>
      </c>
      <c r="E2426">
        <v>3390654</v>
      </c>
      <c r="F2426">
        <v>2682622</v>
      </c>
      <c r="G2426">
        <v>134.49169000000001</v>
      </c>
      <c r="H2426">
        <v>89.238855000000001</v>
      </c>
      <c r="J2426">
        <f t="shared" si="37"/>
        <v>2.2310417500000002</v>
      </c>
    </row>
    <row r="2427" spans="1:10" x14ac:dyDescent="0.55000000000000004">
      <c r="A2427">
        <v>379.59300000000798</v>
      </c>
      <c r="B2427">
        <v>-432.369384765625</v>
      </c>
      <c r="C2427">
        <v>1855432</v>
      </c>
      <c r="D2427">
        <v>1003166</v>
      </c>
      <c r="E2427">
        <v>3372137</v>
      </c>
      <c r="F2427">
        <v>2652332</v>
      </c>
      <c r="G2427">
        <v>134.49168499999999</v>
      </c>
      <c r="H2427">
        <v>89.238844999999998</v>
      </c>
      <c r="J2427">
        <f t="shared" si="37"/>
        <v>2.2207667500000001</v>
      </c>
    </row>
    <row r="2428" spans="1:10" x14ac:dyDescent="0.55000000000000004">
      <c r="A2428">
        <v>379.75</v>
      </c>
      <c r="B2428">
        <v>-432.2744140625</v>
      </c>
      <c r="C2428">
        <v>1820243</v>
      </c>
      <c r="D2428">
        <v>1006695</v>
      </c>
      <c r="E2428">
        <v>3368807</v>
      </c>
      <c r="F2428">
        <v>2627402</v>
      </c>
      <c r="G2428">
        <v>134.49168499999999</v>
      </c>
      <c r="H2428">
        <v>89.238849999999999</v>
      </c>
      <c r="J2428">
        <f t="shared" si="37"/>
        <v>2.2057867500000001</v>
      </c>
    </row>
    <row r="2429" spans="1:10" x14ac:dyDescent="0.55000000000000004">
      <c r="A2429">
        <v>379.906000000002</v>
      </c>
      <c r="B2429">
        <v>-431.11196899414</v>
      </c>
      <c r="C2429">
        <v>1835974</v>
      </c>
      <c r="D2429">
        <v>1004219</v>
      </c>
      <c r="E2429">
        <v>3376036</v>
      </c>
      <c r="F2429">
        <v>2633771</v>
      </c>
      <c r="G2429">
        <v>134.49167499999999</v>
      </c>
      <c r="H2429">
        <v>89.238855000000001</v>
      </c>
      <c r="J2429">
        <f t="shared" si="37"/>
        <v>2.2124999999999999</v>
      </c>
    </row>
    <row r="2430" spans="1:10" x14ac:dyDescent="0.55000000000000004">
      <c r="A2430">
        <v>380.06200000000501</v>
      </c>
      <c r="B2430">
        <v>-431.11083984375</v>
      </c>
      <c r="C2430">
        <v>1845291</v>
      </c>
      <c r="D2430">
        <v>987410</v>
      </c>
      <c r="E2430">
        <v>3374290</v>
      </c>
      <c r="F2430">
        <v>2672701</v>
      </c>
      <c r="G2430">
        <v>134.49168499999999</v>
      </c>
      <c r="H2430">
        <v>89.238844999999998</v>
      </c>
      <c r="J2430">
        <f t="shared" si="37"/>
        <v>2.2199230000000001</v>
      </c>
    </row>
    <row r="2431" spans="1:10" x14ac:dyDescent="0.55000000000000004">
      <c r="A2431">
        <v>380.20300000000799</v>
      </c>
      <c r="B2431">
        <v>-430.65408325195301</v>
      </c>
      <c r="C2431">
        <v>1847962</v>
      </c>
      <c r="D2431">
        <v>975866</v>
      </c>
      <c r="E2431">
        <v>3358180</v>
      </c>
      <c r="F2431">
        <v>2671970</v>
      </c>
      <c r="G2431">
        <v>134.49168</v>
      </c>
      <c r="H2431">
        <v>89.238844999999998</v>
      </c>
      <c r="J2431">
        <f t="shared" si="37"/>
        <v>2.2134944999999999</v>
      </c>
    </row>
    <row r="2432" spans="1:10" x14ac:dyDescent="0.55000000000000004">
      <c r="A2432">
        <v>380.35900000001101</v>
      </c>
      <c r="B2432">
        <v>-429.92333984375</v>
      </c>
      <c r="C2432">
        <v>1866625</v>
      </c>
      <c r="D2432">
        <v>1007084</v>
      </c>
      <c r="E2432">
        <v>3353010</v>
      </c>
      <c r="F2432">
        <v>2664567</v>
      </c>
      <c r="G2432">
        <v>134.49167499999999</v>
      </c>
      <c r="H2432">
        <v>89.238844999999998</v>
      </c>
      <c r="J2432">
        <f t="shared" si="37"/>
        <v>2.2228214999999998</v>
      </c>
    </row>
    <row r="2433" spans="1:10" x14ac:dyDescent="0.55000000000000004">
      <c r="A2433">
        <v>380.51499999999902</v>
      </c>
      <c r="B2433">
        <v>-429.96087646484301</v>
      </c>
      <c r="C2433">
        <v>1857487</v>
      </c>
      <c r="D2433">
        <v>978958</v>
      </c>
      <c r="E2433">
        <v>3364212</v>
      </c>
      <c r="F2433">
        <v>2629778</v>
      </c>
      <c r="G2433">
        <v>134.49169000000001</v>
      </c>
      <c r="H2433">
        <v>89.238839999999996</v>
      </c>
      <c r="J2433">
        <f t="shared" si="37"/>
        <v>2.2076087499999999</v>
      </c>
    </row>
    <row r="2434" spans="1:10" x14ac:dyDescent="0.55000000000000004">
      <c r="A2434">
        <v>380.67200000000503</v>
      </c>
      <c r="B2434">
        <v>-429.206939697265</v>
      </c>
      <c r="C2434">
        <v>1861473</v>
      </c>
      <c r="D2434">
        <v>963004</v>
      </c>
      <c r="E2434">
        <v>3358214</v>
      </c>
      <c r="F2434">
        <v>2604037</v>
      </c>
      <c r="G2434">
        <v>134.49168499999999</v>
      </c>
      <c r="H2434">
        <v>89.238855000000001</v>
      </c>
      <c r="J2434">
        <f t="shared" si="37"/>
        <v>2.196682</v>
      </c>
    </row>
    <row r="2435" spans="1:10" x14ac:dyDescent="0.55000000000000004">
      <c r="A2435">
        <v>380.82800000000799</v>
      </c>
      <c r="B2435">
        <v>-427.95571899414</v>
      </c>
      <c r="C2435">
        <v>1856445</v>
      </c>
      <c r="D2435">
        <v>983875</v>
      </c>
      <c r="E2435">
        <v>3337872</v>
      </c>
      <c r="F2435">
        <v>2601363</v>
      </c>
      <c r="G2435">
        <v>134.49167499999999</v>
      </c>
      <c r="H2435">
        <v>89.238844999999998</v>
      </c>
      <c r="J2435">
        <f t="shared" ref="J2435:J2498" si="38">AVERAGE(C2435:F2435)/1000000</f>
        <v>2.1948887500000001</v>
      </c>
    </row>
    <row r="2436" spans="1:10" x14ac:dyDescent="0.55000000000000004">
      <c r="A2436">
        <v>380.98400000001101</v>
      </c>
      <c r="B2436">
        <v>-425.59265136718699</v>
      </c>
      <c r="C2436">
        <v>1827591</v>
      </c>
      <c r="D2436">
        <v>959067</v>
      </c>
      <c r="E2436">
        <v>3303972</v>
      </c>
      <c r="F2436">
        <v>2583190</v>
      </c>
      <c r="G2436">
        <v>134.49166</v>
      </c>
      <c r="H2436">
        <v>89.238839999999996</v>
      </c>
      <c r="J2436">
        <f t="shared" si="38"/>
        <v>2.1684549999999998</v>
      </c>
    </row>
    <row r="2437" spans="1:10" x14ac:dyDescent="0.55000000000000004">
      <c r="A2437">
        <v>381.13999999999902</v>
      </c>
      <c r="B2437">
        <v>-422.27233886718699</v>
      </c>
      <c r="C2437">
        <v>1805063</v>
      </c>
      <c r="D2437">
        <v>938692</v>
      </c>
      <c r="E2437">
        <v>3294943</v>
      </c>
      <c r="F2437">
        <v>2569827</v>
      </c>
      <c r="G2437">
        <v>134.49166</v>
      </c>
      <c r="H2437">
        <v>89.238834999999995</v>
      </c>
      <c r="J2437">
        <f t="shared" si="38"/>
        <v>2.1521312500000001</v>
      </c>
    </row>
    <row r="2438" spans="1:10" x14ac:dyDescent="0.55000000000000004">
      <c r="A2438">
        <v>381.29700000000503</v>
      </c>
      <c r="B2438">
        <v>-421.43157958984301</v>
      </c>
      <c r="C2438">
        <v>1804883</v>
      </c>
      <c r="D2438">
        <v>955880</v>
      </c>
      <c r="E2438">
        <v>3284151</v>
      </c>
      <c r="F2438">
        <v>2590329</v>
      </c>
      <c r="G2438">
        <v>134.49166</v>
      </c>
      <c r="H2438">
        <v>89.238834999999995</v>
      </c>
      <c r="J2438">
        <f t="shared" si="38"/>
        <v>2.1588107499999998</v>
      </c>
    </row>
    <row r="2439" spans="1:10" x14ac:dyDescent="0.55000000000000004">
      <c r="A2439">
        <v>381.45300000000799</v>
      </c>
      <c r="B2439">
        <v>-419.90197753906199</v>
      </c>
      <c r="C2439">
        <v>1807886</v>
      </c>
      <c r="D2439">
        <v>962569</v>
      </c>
      <c r="E2439">
        <v>3270457</v>
      </c>
      <c r="F2439">
        <v>2582887</v>
      </c>
      <c r="G2439">
        <v>134.49166</v>
      </c>
      <c r="H2439">
        <v>89.238844999999998</v>
      </c>
      <c r="J2439">
        <f t="shared" si="38"/>
        <v>2.15594975</v>
      </c>
    </row>
    <row r="2440" spans="1:10" x14ac:dyDescent="0.55000000000000004">
      <c r="A2440">
        <v>381.60900000001101</v>
      </c>
      <c r="B2440">
        <v>-418.66497802734301</v>
      </c>
      <c r="C2440">
        <v>1799543</v>
      </c>
      <c r="D2440">
        <v>968864</v>
      </c>
      <c r="E2440">
        <v>3259841</v>
      </c>
      <c r="F2440">
        <v>2576414</v>
      </c>
      <c r="G2440">
        <v>134.49166</v>
      </c>
      <c r="H2440">
        <v>89.238839999999996</v>
      </c>
      <c r="J2440">
        <f t="shared" si="38"/>
        <v>2.1511654999999998</v>
      </c>
    </row>
    <row r="2441" spans="1:10" x14ac:dyDescent="0.55000000000000004">
      <c r="A2441">
        <v>381.76499999999902</v>
      </c>
      <c r="B2441">
        <v>-418.59680175781199</v>
      </c>
      <c r="C2441">
        <v>1752615</v>
      </c>
      <c r="D2441">
        <v>967584</v>
      </c>
      <c r="E2441">
        <v>3249680</v>
      </c>
      <c r="F2441">
        <v>2552048</v>
      </c>
      <c r="G2441">
        <v>134.49167</v>
      </c>
      <c r="H2441">
        <v>89.238839999999996</v>
      </c>
      <c r="J2441">
        <f t="shared" si="38"/>
        <v>2.13048175</v>
      </c>
    </row>
    <row r="2442" spans="1:10" x14ac:dyDescent="0.55000000000000004">
      <c r="A2442">
        <v>381.906000000002</v>
      </c>
      <c r="B2442">
        <v>-417.08148193359301</v>
      </c>
      <c r="C2442">
        <v>1731558</v>
      </c>
      <c r="D2442">
        <v>958562</v>
      </c>
      <c r="E2442">
        <v>3250578</v>
      </c>
      <c r="F2442">
        <v>2542058</v>
      </c>
      <c r="G2442">
        <v>134.49167</v>
      </c>
      <c r="H2442">
        <v>89.238825000000006</v>
      </c>
      <c r="J2442">
        <f t="shared" si="38"/>
        <v>2.120689</v>
      </c>
    </row>
    <row r="2443" spans="1:10" x14ac:dyDescent="0.55000000000000004">
      <c r="A2443">
        <v>382.06200000000501</v>
      </c>
      <c r="B2443">
        <v>-416.20166015625</v>
      </c>
      <c r="C2443">
        <v>1720954</v>
      </c>
      <c r="D2443">
        <v>947703</v>
      </c>
      <c r="E2443">
        <v>3245599</v>
      </c>
      <c r="F2443">
        <v>2530681</v>
      </c>
      <c r="G2443">
        <v>134.49166</v>
      </c>
      <c r="H2443">
        <v>89.238829999999993</v>
      </c>
      <c r="J2443">
        <f t="shared" si="38"/>
        <v>2.1112342499999999</v>
      </c>
    </row>
    <row r="2444" spans="1:10" x14ac:dyDescent="0.55000000000000004">
      <c r="A2444">
        <v>382.23400000001101</v>
      </c>
      <c r="B2444">
        <v>-415.43795776367102</v>
      </c>
      <c r="C2444">
        <v>1733777</v>
      </c>
      <c r="D2444">
        <v>958785</v>
      </c>
      <c r="E2444">
        <v>3224415</v>
      </c>
      <c r="F2444">
        <v>2546516</v>
      </c>
      <c r="G2444">
        <v>134.49166</v>
      </c>
      <c r="H2444">
        <v>89.238820000000004</v>
      </c>
      <c r="J2444">
        <f t="shared" si="38"/>
        <v>2.1158732499999999</v>
      </c>
    </row>
    <row r="2445" spans="1:10" x14ac:dyDescent="0.55000000000000004">
      <c r="A2445">
        <v>382.406000000002</v>
      </c>
      <c r="B2445">
        <v>-414.73318481445301</v>
      </c>
      <c r="C2445">
        <v>1743750</v>
      </c>
      <c r="D2445">
        <v>940852</v>
      </c>
      <c r="E2445">
        <v>3215248</v>
      </c>
      <c r="F2445">
        <v>2544490</v>
      </c>
      <c r="G2445">
        <v>134.49167</v>
      </c>
      <c r="H2445">
        <v>89.238825000000006</v>
      </c>
      <c r="J2445">
        <f t="shared" si="38"/>
        <v>2.1110850000000001</v>
      </c>
    </row>
    <row r="2446" spans="1:10" x14ac:dyDescent="0.55000000000000004">
      <c r="A2446">
        <v>382.56200000000501</v>
      </c>
      <c r="B2446">
        <v>-412.99050903320301</v>
      </c>
      <c r="C2446">
        <v>1744594</v>
      </c>
      <c r="D2446">
        <v>946571</v>
      </c>
      <c r="E2446">
        <v>3209240</v>
      </c>
      <c r="F2446">
        <v>2551284</v>
      </c>
      <c r="G2446">
        <v>134.49164999999999</v>
      </c>
      <c r="H2446">
        <v>89.238820000000004</v>
      </c>
      <c r="J2446">
        <f t="shared" si="38"/>
        <v>2.11292225</v>
      </c>
    </row>
    <row r="2447" spans="1:10" x14ac:dyDescent="0.55000000000000004">
      <c r="A2447">
        <v>382.70300000000799</v>
      </c>
      <c r="B2447">
        <v>-411.91296386718699</v>
      </c>
      <c r="C2447">
        <v>1730381</v>
      </c>
      <c r="D2447">
        <v>969229</v>
      </c>
      <c r="E2447">
        <v>3201390</v>
      </c>
      <c r="F2447">
        <v>2544556</v>
      </c>
      <c r="G2447">
        <v>134.49166</v>
      </c>
      <c r="H2447">
        <v>89.238815000000002</v>
      </c>
      <c r="J2447">
        <f t="shared" si="38"/>
        <v>2.111389</v>
      </c>
    </row>
    <row r="2448" spans="1:10" x14ac:dyDescent="0.55000000000000004">
      <c r="A2448">
        <v>382.875</v>
      </c>
      <c r="B2448">
        <v>-411.08428955078102</v>
      </c>
      <c r="C2448">
        <v>1732296</v>
      </c>
      <c r="D2448">
        <v>976615</v>
      </c>
      <c r="E2448">
        <v>3177214</v>
      </c>
      <c r="F2448">
        <v>2532412</v>
      </c>
      <c r="G2448">
        <v>134.49165500000001</v>
      </c>
      <c r="H2448">
        <v>89.238820000000004</v>
      </c>
      <c r="J2448">
        <f t="shared" si="38"/>
        <v>2.1046342500000002</v>
      </c>
    </row>
    <row r="2449" spans="1:10" x14ac:dyDescent="0.55000000000000004">
      <c r="A2449">
        <v>383.031000000002</v>
      </c>
      <c r="B2449">
        <v>-410.07254028320301</v>
      </c>
      <c r="C2449">
        <v>1744345</v>
      </c>
      <c r="D2449">
        <v>951145</v>
      </c>
      <c r="E2449">
        <v>3169796</v>
      </c>
      <c r="F2449">
        <v>2508002</v>
      </c>
      <c r="G2449">
        <v>134.49164500000001</v>
      </c>
      <c r="H2449">
        <v>89.238815000000002</v>
      </c>
      <c r="J2449">
        <f t="shared" si="38"/>
        <v>2.0933220000000001</v>
      </c>
    </row>
    <row r="2450" spans="1:10" x14ac:dyDescent="0.55000000000000004">
      <c r="A2450">
        <v>383.18700000000501</v>
      </c>
      <c r="B2450">
        <v>-408.41403198242102</v>
      </c>
      <c r="C2450">
        <v>1749087</v>
      </c>
      <c r="D2450">
        <v>962429</v>
      </c>
      <c r="E2450">
        <v>3162222</v>
      </c>
      <c r="F2450">
        <v>2454289</v>
      </c>
      <c r="G2450">
        <v>134.49164999999999</v>
      </c>
      <c r="H2450">
        <v>89.238810000000001</v>
      </c>
      <c r="J2450">
        <f t="shared" si="38"/>
        <v>2.0820067500000001</v>
      </c>
    </row>
    <row r="2451" spans="1:10" x14ac:dyDescent="0.55000000000000004">
      <c r="A2451">
        <v>383.32800000000799</v>
      </c>
      <c r="B2451">
        <v>-407.91094970703102</v>
      </c>
      <c r="C2451">
        <v>1732543</v>
      </c>
      <c r="D2451">
        <v>977096</v>
      </c>
      <c r="E2451">
        <v>3142362</v>
      </c>
      <c r="F2451">
        <v>2454878</v>
      </c>
      <c r="G2451">
        <v>134.49164999999999</v>
      </c>
      <c r="H2451">
        <v>89.238815000000002</v>
      </c>
      <c r="J2451">
        <f t="shared" si="38"/>
        <v>2.0767197500000001</v>
      </c>
    </row>
    <row r="2452" spans="1:10" x14ac:dyDescent="0.55000000000000004">
      <c r="A2452">
        <v>383.48400000001101</v>
      </c>
      <c r="B2452">
        <v>-406.70031738281199</v>
      </c>
      <c r="C2452">
        <v>1699744</v>
      </c>
      <c r="D2452">
        <v>969140</v>
      </c>
      <c r="E2452">
        <v>3124434</v>
      </c>
      <c r="F2452">
        <v>2474854</v>
      </c>
      <c r="G2452">
        <v>134.49164500000001</v>
      </c>
      <c r="H2452">
        <v>89.238815000000002</v>
      </c>
      <c r="J2452">
        <f t="shared" si="38"/>
        <v>2.067043</v>
      </c>
    </row>
    <row r="2453" spans="1:10" x14ac:dyDescent="0.55000000000000004">
      <c r="A2453">
        <v>383.63999999999902</v>
      </c>
      <c r="B2453">
        <v>-404.84475708007801</v>
      </c>
      <c r="C2453">
        <v>1689421</v>
      </c>
      <c r="D2453">
        <v>979131</v>
      </c>
      <c r="E2453">
        <v>3113588</v>
      </c>
      <c r="F2453">
        <v>2472355</v>
      </c>
      <c r="G2453">
        <v>134.49162999999999</v>
      </c>
      <c r="H2453">
        <v>89.238804999999999</v>
      </c>
      <c r="J2453">
        <f t="shared" si="38"/>
        <v>2.0636237500000001</v>
      </c>
    </row>
    <row r="2454" spans="1:10" x14ac:dyDescent="0.55000000000000004">
      <c r="A2454">
        <v>383.79700000000503</v>
      </c>
      <c r="B2454">
        <v>-403.97454833984301</v>
      </c>
      <c r="C2454">
        <v>1693219</v>
      </c>
      <c r="D2454">
        <v>976127</v>
      </c>
      <c r="E2454">
        <v>3096030</v>
      </c>
      <c r="F2454">
        <v>2451245</v>
      </c>
      <c r="G2454">
        <v>134.49163999999999</v>
      </c>
      <c r="H2454">
        <v>89.238789999999995</v>
      </c>
      <c r="J2454">
        <f t="shared" si="38"/>
        <v>2.05415525</v>
      </c>
    </row>
    <row r="2455" spans="1:10" x14ac:dyDescent="0.55000000000000004">
      <c r="A2455">
        <v>383.95300000000799</v>
      </c>
      <c r="B2455">
        <v>-402.50482177734301</v>
      </c>
      <c r="C2455">
        <v>1717706</v>
      </c>
      <c r="D2455">
        <v>959963</v>
      </c>
      <c r="E2455">
        <v>3081734</v>
      </c>
      <c r="F2455">
        <v>2453555</v>
      </c>
      <c r="G2455">
        <v>134.49163999999999</v>
      </c>
      <c r="H2455">
        <v>89.238799999999998</v>
      </c>
      <c r="J2455">
        <f t="shared" si="38"/>
        <v>2.0532395000000001</v>
      </c>
    </row>
    <row r="2456" spans="1:10" x14ac:dyDescent="0.55000000000000004">
      <c r="A2456">
        <v>384.10900000001101</v>
      </c>
      <c r="B2456">
        <v>-400.94787597656199</v>
      </c>
      <c r="C2456">
        <v>1747391</v>
      </c>
      <c r="D2456">
        <v>978240</v>
      </c>
      <c r="E2456">
        <v>3075326</v>
      </c>
      <c r="F2456">
        <v>2440786</v>
      </c>
      <c r="G2456">
        <v>134.49164999999999</v>
      </c>
      <c r="H2456">
        <v>89.238799999999998</v>
      </c>
      <c r="J2456">
        <f t="shared" si="38"/>
        <v>2.0604357499999999</v>
      </c>
    </row>
    <row r="2457" spans="1:10" x14ac:dyDescent="0.55000000000000004">
      <c r="A2457">
        <v>384.26499999999902</v>
      </c>
      <c r="B2457">
        <v>-400.04998779296801</v>
      </c>
      <c r="C2457">
        <v>1749677</v>
      </c>
      <c r="D2457">
        <v>989337</v>
      </c>
      <c r="E2457">
        <v>3051347</v>
      </c>
      <c r="F2457">
        <v>2433469</v>
      </c>
      <c r="G2457">
        <v>134.49163999999999</v>
      </c>
      <c r="H2457">
        <v>89.238804999999999</v>
      </c>
      <c r="J2457">
        <f t="shared" si="38"/>
        <v>2.0559574999999999</v>
      </c>
    </row>
    <row r="2458" spans="1:10" x14ac:dyDescent="0.55000000000000004">
      <c r="A2458">
        <v>384.42200000000503</v>
      </c>
      <c r="B2458">
        <v>-399.10308837890602</v>
      </c>
      <c r="C2458">
        <v>1732199</v>
      </c>
      <c r="D2458">
        <v>1002318</v>
      </c>
      <c r="E2458">
        <v>3032621</v>
      </c>
      <c r="F2458">
        <v>2406879</v>
      </c>
      <c r="G2458">
        <v>134.49163999999999</v>
      </c>
      <c r="H2458">
        <v>89.238789999999995</v>
      </c>
      <c r="J2458">
        <f t="shared" si="38"/>
        <v>2.0435042499999998</v>
      </c>
    </row>
    <row r="2459" spans="1:10" x14ac:dyDescent="0.55000000000000004">
      <c r="A2459">
        <v>384.57800000000799</v>
      </c>
      <c r="B2459">
        <v>-397.266845703125</v>
      </c>
      <c r="C2459">
        <v>1716169</v>
      </c>
      <c r="D2459">
        <v>1009490</v>
      </c>
      <c r="E2459">
        <v>3019230</v>
      </c>
      <c r="F2459">
        <v>2384421</v>
      </c>
      <c r="G2459">
        <v>134.49162000000001</v>
      </c>
      <c r="H2459">
        <v>89.238780000000006</v>
      </c>
      <c r="J2459">
        <f t="shared" si="38"/>
        <v>2.0323275000000001</v>
      </c>
    </row>
    <row r="2460" spans="1:10" x14ac:dyDescent="0.55000000000000004">
      <c r="A2460">
        <v>384.71800000000798</v>
      </c>
      <c r="B2460">
        <v>-396.21221923828102</v>
      </c>
      <c r="C2460">
        <v>1720995</v>
      </c>
      <c r="D2460">
        <v>1027424</v>
      </c>
      <c r="E2460">
        <v>3013438</v>
      </c>
      <c r="F2460">
        <v>2379368</v>
      </c>
      <c r="G2460">
        <v>134.491635</v>
      </c>
      <c r="H2460">
        <v>89.238780000000006</v>
      </c>
      <c r="J2460">
        <f t="shared" si="38"/>
        <v>2.0353062500000001</v>
      </c>
    </row>
    <row r="2461" spans="1:10" x14ac:dyDescent="0.55000000000000004">
      <c r="A2461">
        <v>384.875</v>
      </c>
      <c r="B2461">
        <v>-395.03558349609301</v>
      </c>
      <c r="C2461">
        <v>1731086</v>
      </c>
      <c r="D2461">
        <v>1013844</v>
      </c>
      <c r="E2461">
        <v>2979094</v>
      </c>
      <c r="F2461">
        <v>2379473</v>
      </c>
      <c r="G2461">
        <v>134.49162999999999</v>
      </c>
      <c r="H2461">
        <v>89.238780000000006</v>
      </c>
      <c r="J2461">
        <f t="shared" si="38"/>
        <v>2.0258742500000002</v>
      </c>
    </row>
    <row r="2462" spans="1:10" x14ac:dyDescent="0.55000000000000004">
      <c r="A2462">
        <v>385.031000000002</v>
      </c>
      <c r="B2462">
        <v>-393.61761474609301</v>
      </c>
      <c r="C2462">
        <v>1721823</v>
      </c>
      <c r="D2462">
        <v>1001337</v>
      </c>
      <c r="E2462">
        <v>2965853</v>
      </c>
      <c r="F2462">
        <v>2361830</v>
      </c>
      <c r="G2462">
        <v>134.491635</v>
      </c>
      <c r="H2462">
        <v>89.238780000000006</v>
      </c>
      <c r="J2462">
        <f t="shared" si="38"/>
        <v>2.0127107500000001</v>
      </c>
    </row>
    <row r="2463" spans="1:10" x14ac:dyDescent="0.55000000000000004">
      <c r="A2463">
        <v>385.18700000000501</v>
      </c>
      <c r="B2463">
        <v>-392.01248168945301</v>
      </c>
      <c r="C2463">
        <v>1696753</v>
      </c>
      <c r="D2463">
        <v>1009896</v>
      </c>
      <c r="E2463">
        <v>2940547</v>
      </c>
      <c r="F2463">
        <v>2341829</v>
      </c>
      <c r="G2463">
        <v>134.49162999999999</v>
      </c>
      <c r="H2463">
        <v>89.238759999999999</v>
      </c>
      <c r="J2463">
        <f t="shared" si="38"/>
        <v>1.99725625</v>
      </c>
    </row>
    <row r="2464" spans="1:10" x14ac:dyDescent="0.55000000000000004">
      <c r="A2464">
        <v>385.34300000000798</v>
      </c>
      <c r="B2464">
        <v>-389.814208984375</v>
      </c>
      <c r="C2464">
        <v>1703725</v>
      </c>
      <c r="D2464">
        <v>1017196</v>
      </c>
      <c r="E2464">
        <v>2919537</v>
      </c>
      <c r="F2464">
        <v>2308891</v>
      </c>
      <c r="G2464">
        <v>134.491615</v>
      </c>
      <c r="H2464">
        <v>89.238770000000002</v>
      </c>
      <c r="J2464">
        <f t="shared" si="38"/>
        <v>1.9873372499999999</v>
      </c>
    </row>
    <row r="2465" spans="1:10" x14ac:dyDescent="0.55000000000000004">
      <c r="A2465">
        <v>385.5</v>
      </c>
      <c r="B2465">
        <v>-388.75213623046801</v>
      </c>
      <c r="C2465">
        <v>1682117</v>
      </c>
      <c r="D2465">
        <v>1051654</v>
      </c>
      <c r="E2465">
        <v>2881297</v>
      </c>
      <c r="F2465">
        <v>2306546</v>
      </c>
      <c r="G2465">
        <v>134.491615</v>
      </c>
      <c r="H2465">
        <v>89.238765000000001</v>
      </c>
      <c r="J2465">
        <f t="shared" si="38"/>
        <v>1.9804035</v>
      </c>
    </row>
    <row r="2466" spans="1:10" x14ac:dyDescent="0.55000000000000004">
      <c r="A2466">
        <v>385.67200000000503</v>
      </c>
      <c r="B2466">
        <v>-385.94616699218699</v>
      </c>
      <c r="C2466">
        <v>1662606</v>
      </c>
      <c r="D2466">
        <v>1055128</v>
      </c>
      <c r="E2466">
        <v>2830770</v>
      </c>
      <c r="F2466">
        <v>2308235</v>
      </c>
      <c r="G2466">
        <v>134.491615</v>
      </c>
      <c r="H2466">
        <v>89.238754999999998</v>
      </c>
      <c r="J2466">
        <f t="shared" si="38"/>
        <v>1.96418475</v>
      </c>
    </row>
    <row r="2467" spans="1:10" x14ac:dyDescent="0.55000000000000004">
      <c r="A2467">
        <v>385.82800000000799</v>
      </c>
      <c r="B2467">
        <v>-383.51611328125</v>
      </c>
      <c r="C2467">
        <v>1662755</v>
      </c>
      <c r="D2467">
        <v>1070159</v>
      </c>
      <c r="E2467">
        <v>2800022</v>
      </c>
      <c r="F2467">
        <v>2296048</v>
      </c>
      <c r="G2467">
        <v>134.49161000000001</v>
      </c>
      <c r="H2467">
        <v>89.238749999999996</v>
      </c>
      <c r="J2467">
        <f t="shared" si="38"/>
        <v>1.957246</v>
      </c>
    </row>
    <row r="2468" spans="1:10" x14ac:dyDescent="0.55000000000000004">
      <c r="A2468">
        <v>386</v>
      </c>
      <c r="B2468">
        <v>-381.15472412109301</v>
      </c>
      <c r="C2468">
        <v>1651481</v>
      </c>
      <c r="D2468">
        <v>1057163</v>
      </c>
      <c r="E2468">
        <v>2762945</v>
      </c>
      <c r="F2468">
        <v>2276987</v>
      </c>
      <c r="G2468">
        <v>134.491615</v>
      </c>
      <c r="H2468">
        <v>89.238744999999994</v>
      </c>
      <c r="J2468">
        <f t="shared" si="38"/>
        <v>1.937144</v>
      </c>
    </row>
    <row r="2469" spans="1:10" x14ac:dyDescent="0.55000000000000004">
      <c r="A2469">
        <v>386.17200000000503</v>
      </c>
      <c r="B2469">
        <v>-379.00897216796801</v>
      </c>
      <c r="C2469">
        <v>1644383</v>
      </c>
      <c r="D2469">
        <v>1091802</v>
      </c>
      <c r="E2469">
        <v>2710773</v>
      </c>
      <c r="F2469">
        <v>2278152</v>
      </c>
      <c r="G2469">
        <v>134.49160499999999</v>
      </c>
      <c r="H2469">
        <v>89.238744999999994</v>
      </c>
      <c r="J2469">
        <f t="shared" si="38"/>
        <v>1.9312775</v>
      </c>
    </row>
    <row r="2470" spans="1:10" x14ac:dyDescent="0.55000000000000004">
      <c r="A2470">
        <v>386.32800000000799</v>
      </c>
      <c r="B2470">
        <v>-376.5126953125</v>
      </c>
      <c r="C2470">
        <v>1617388</v>
      </c>
      <c r="D2470">
        <v>1098314</v>
      </c>
      <c r="E2470">
        <v>2682291</v>
      </c>
      <c r="F2470">
        <v>2276086</v>
      </c>
      <c r="G2470">
        <v>134.49160499999999</v>
      </c>
      <c r="H2470">
        <v>89.238735000000005</v>
      </c>
      <c r="J2470">
        <f t="shared" si="38"/>
        <v>1.91851975</v>
      </c>
    </row>
    <row r="2471" spans="1:10" x14ac:dyDescent="0.55000000000000004">
      <c r="A2471">
        <v>386.48400000001101</v>
      </c>
      <c r="B2471">
        <v>-374.30816650390602</v>
      </c>
      <c r="C2471">
        <v>1604783</v>
      </c>
      <c r="D2471">
        <v>1106594</v>
      </c>
      <c r="E2471">
        <v>2651136</v>
      </c>
      <c r="F2471">
        <v>2259112</v>
      </c>
      <c r="G2471">
        <v>134.49161000000001</v>
      </c>
      <c r="H2471">
        <v>89.238720000000001</v>
      </c>
      <c r="J2471">
        <f t="shared" si="38"/>
        <v>1.90540625</v>
      </c>
    </row>
    <row r="2472" spans="1:10" x14ac:dyDescent="0.55000000000000004">
      <c r="A2472">
        <v>386.63999999999902</v>
      </c>
      <c r="B2472">
        <v>-371.51690673828102</v>
      </c>
      <c r="C2472">
        <v>1601815</v>
      </c>
      <c r="D2472">
        <v>1107579</v>
      </c>
      <c r="E2472">
        <v>2620683</v>
      </c>
      <c r="F2472">
        <v>2251975</v>
      </c>
      <c r="G2472">
        <v>134.49160000000001</v>
      </c>
      <c r="H2472">
        <v>89.238704999999996</v>
      </c>
      <c r="J2472">
        <f t="shared" si="38"/>
        <v>1.895513</v>
      </c>
    </row>
    <row r="2473" spans="1:10" x14ac:dyDescent="0.55000000000000004">
      <c r="A2473">
        <v>386.79700000000503</v>
      </c>
      <c r="B2473">
        <v>-368.32876586914</v>
      </c>
      <c r="C2473">
        <v>1573682</v>
      </c>
      <c r="D2473">
        <v>1115998</v>
      </c>
      <c r="E2473">
        <v>2575118</v>
      </c>
      <c r="F2473">
        <v>2238389</v>
      </c>
      <c r="G2473">
        <v>134.49157</v>
      </c>
      <c r="H2473">
        <v>89.238704999999996</v>
      </c>
      <c r="J2473">
        <f t="shared" si="38"/>
        <v>1.8757967499999999</v>
      </c>
    </row>
    <row r="2474" spans="1:10" x14ac:dyDescent="0.55000000000000004">
      <c r="A2474">
        <v>386.95300000000799</v>
      </c>
      <c r="B2474">
        <v>-366.02355957031199</v>
      </c>
      <c r="C2474">
        <v>1548129</v>
      </c>
      <c r="D2474">
        <v>1135250</v>
      </c>
      <c r="E2474">
        <v>2521638</v>
      </c>
      <c r="F2474">
        <v>2225140</v>
      </c>
      <c r="G2474">
        <v>134.49157500000001</v>
      </c>
      <c r="H2474">
        <v>89.238704999999996</v>
      </c>
      <c r="J2474">
        <f t="shared" si="38"/>
        <v>1.8575392500000001</v>
      </c>
    </row>
    <row r="2475" spans="1:10" x14ac:dyDescent="0.55000000000000004">
      <c r="A2475">
        <v>387.10900000001101</v>
      </c>
      <c r="B2475">
        <v>-361.85421752929602</v>
      </c>
      <c r="C2475">
        <v>1534334</v>
      </c>
      <c r="D2475">
        <v>1135475</v>
      </c>
      <c r="E2475">
        <v>2487634</v>
      </c>
      <c r="F2475">
        <v>2174417</v>
      </c>
      <c r="G2475">
        <v>134.49157</v>
      </c>
      <c r="H2475">
        <v>89.238695000000007</v>
      </c>
      <c r="J2475">
        <f t="shared" si="38"/>
        <v>1.832965</v>
      </c>
    </row>
    <row r="2476" spans="1:10" x14ac:dyDescent="0.55000000000000004">
      <c r="A2476">
        <v>387.26499999999902</v>
      </c>
      <c r="B2476">
        <v>-357.28872680664</v>
      </c>
      <c r="C2476">
        <v>1521659</v>
      </c>
      <c r="D2476">
        <v>1148523</v>
      </c>
      <c r="E2476">
        <v>2446689</v>
      </c>
      <c r="F2476">
        <v>2158999</v>
      </c>
      <c r="G2476">
        <v>134.49156500000001</v>
      </c>
      <c r="H2476">
        <v>89.238675000000001</v>
      </c>
      <c r="J2476">
        <f t="shared" si="38"/>
        <v>1.8189675000000001</v>
      </c>
    </row>
    <row r="2477" spans="1:10" x14ac:dyDescent="0.55000000000000004">
      <c r="A2477">
        <v>387.42200000000503</v>
      </c>
      <c r="B2477">
        <v>-352.35687255859301</v>
      </c>
      <c r="C2477">
        <v>1509367</v>
      </c>
      <c r="D2477">
        <v>1113612</v>
      </c>
      <c r="E2477">
        <v>2413488</v>
      </c>
      <c r="F2477">
        <v>2131877</v>
      </c>
      <c r="G2477">
        <v>134.49155999999999</v>
      </c>
      <c r="H2477">
        <v>89.238669999999999</v>
      </c>
      <c r="J2477">
        <f t="shared" si="38"/>
        <v>1.7920860000000001</v>
      </c>
    </row>
    <row r="2478" spans="1:10" x14ac:dyDescent="0.55000000000000004">
      <c r="A2478">
        <v>387.57800000000799</v>
      </c>
      <c r="B2478">
        <v>-347.11734008789</v>
      </c>
      <c r="C2478">
        <v>1490695</v>
      </c>
      <c r="D2478">
        <v>1101089</v>
      </c>
      <c r="E2478">
        <v>2362580</v>
      </c>
      <c r="F2478">
        <v>2085520</v>
      </c>
      <c r="G2478">
        <v>134.49154999999999</v>
      </c>
      <c r="H2478">
        <v>89.238650000000007</v>
      </c>
      <c r="J2478">
        <f t="shared" si="38"/>
        <v>1.759971</v>
      </c>
    </row>
    <row r="2479" spans="1:10" x14ac:dyDescent="0.55000000000000004">
      <c r="A2479">
        <v>387.73400000001101</v>
      </c>
      <c r="B2479">
        <v>-341.28671264648398</v>
      </c>
      <c r="C2479">
        <v>1470649</v>
      </c>
      <c r="D2479">
        <v>1080180</v>
      </c>
      <c r="E2479">
        <v>2334109</v>
      </c>
      <c r="F2479">
        <v>2047910</v>
      </c>
      <c r="G2479">
        <v>134.491535</v>
      </c>
      <c r="H2479">
        <v>89.238619999999997</v>
      </c>
      <c r="J2479">
        <f t="shared" si="38"/>
        <v>1.733212</v>
      </c>
    </row>
    <row r="2480" spans="1:10" x14ac:dyDescent="0.55000000000000004">
      <c r="A2480">
        <v>387.88999999999902</v>
      </c>
      <c r="B2480">
        <v>-336.00347900390602</v>
      </c>
      <c r="C2480">
        <v>1443944</v>
      </c>
      <c r="D2480">
        <v>1073930</v>
      </c>
      <c r="E2480">
        <v>2306946</v>
      </c>
      <c r="F2480">
        <v>2010239</v>
      </c>
      <c r="G2480">
        <v>134.49153000000001</v>
      </c>
      <c r="H2480">
        <v>89.238619999999997</v>
      </c>
      <c r="J2480">
        <f t="shared" si="38"/>
        <v>1.7087647500000001</v>
      </c>
    </row>
    <row r="2481" spans="1:10" x14ac:dyDescent="0.55000000000000004">
      <c r="A2481">
        <v>388.04700000000503</v>
      </c>
      <c r="B2481">
        <v>-331.13580322265602</v>
      </c>
      <c r="C2481">
        <v>1430144</v>
      </c>
      <c r="D2481">
        <v>1054752</v>
      </c>
      <c r="E2481">
        <v>2274401</v>
      </c>
      <c r="F2481">
        <v>1989628</v>
      </c>
      <c r="G2481">
        <v>134.49151499999999</v>
      </c>
      <c r="H2481">
        <v>89.238600000000005</v>
      </c>
      <c r="J2481">
        <f t="shared" si="38"/>
        <v>1.68723125</v>
      </c>
    </row>
    <row r="2482" spans="1:10" x14ac:dyDescent="0.55000000000000004">
      <c r="A2482">
        <v>388.18700000000501</v>
      </c>
      <c r="B2482">
        <v>-325.82678222656199</v>
      </c>
      <c r="C2482">
        <v>1419895</v>
      </c>
      <c r="D2482">
        <v>1055035</v>
      </c>
      <c r="E2482">
        <v>2227906</v>
      </c>
      <c r="F2482">
        <v>1973340</v>
      </c>
      <c r="G2482">
        <v>134.49149499999999</v>
      </c>
      <c r="H2482">
        <v>89.238600000000005</v>
      </c>
      <c r="J2482">
        <f t="shared" si="38"/>
        <v>1.669044</v>
      </c>
    </row>
    <row r="2483" spans="1:10" x14ac:dyDescent="0.55000000000000004">
      <c r="A2483">
        <v>388.34300000000798</v>
      </c>
      <c r="B2483">
        <v>-320.85852050781199</v>
      </c>
      <c r="C2483">
        <v>1394427</v>
      </c>
      <c r="D2483">
        <v>1044502</v>
      </c>
      <c r="E2483">
        <v>2199288</v>
      </c>
      <c r="F2483">
        <v>1954828</v>
      </c>
      <c r="G2483">
        <v>134.49148</v>
      </c>
      <c r="H2483">
        <v>89.238569999999996</v>
      </c>
      <c r="J2483">
        <f t="shared" si="38"/>
        <v>1.64826125</v>
      </c>
    </row>
    <row r="2484" spans="1:10" x14ac:dyDescent="0.55000000000000004">
      <c r="A2484">
        <v>388.5</v>
      </c>
      <c r="B2484">
        <v>-315.81732177734301</v>
      </c>
      <c r="C2484">
        <v>1373599</v>
      </c>
      <c r="D2484">
        <v>1022284</v>
      </c>
      <c r="E2484">
        <v>2173898</v>
      </c>
      <c r="F2484">
        <v>1910167</v>
      </c>
      <c r="G2484">
        <v>134.49148</v>
      </c>
      <c r="H2484">
        <v>89.238560000000007</v>
      </c>
      <c r="J2484">
        <f t="shared" si="38"/>
        <v>1.6199870000000001</v>
      </c>
    </row>
    <row r="2485" spans="1:10" x14ac:dyDescent="0.55000000000000004">
      <c r="A2485">
        <v>388.656000000002</v>
      </c>
      <c r="B2485">
        <v>-310.62460327148398</v>
      </c>
      <c r="C2485">
        <v>1355103</v>
      </c>
      <c r="D2485">
        <v>985287</v>
      </c>
      <c r="E2485">
        <v>2132850</v>
      </c>
      <c r="F2485">
        <v>1863622</v>
      </c>
      <c r="G2485">
        <v>134.49148</v>
      </c>
      <c r="H2485">
        <v>89.238545000000002</v>
      </c>
      <c r="J2485">
        <f t="shared" si="38"/>
        <v>1.5842155</v>
      </c>
    </row>
    <row r="2486" spans="1:10" x14ac:dyDescent="0.55000000000000004">
      <c r="A2486">
        <v>388.81200000000501</v>
      </c>
      <c r="B2486">
        <v>-305.0078125</v>
      </c>
      <c r="C2486">
        <v>1348342</v>
      </c>
      <c r="D2486">
        <v>975563</v>
      </c>
      <c r="E2486">
        <v>2095405</v>
      </c>
      <c r="F2486">
        <v>1829460</v>
      </c>
      <c r="G2486">
        <v>134.49146500000001</v>
      </c>
      <c r="H2486">
        <v>89.238534999999999</v>
      </c>
      <c r="J2486">
        <f t="shared" si="38"/>
        <v>1.5621925000000001</v>
      </c>
    </row>
    <row r="2487" spans="1:10" x14ac:dyDescent="0.55000000000000004">
      <c r="A2487">
        <v>388.96800000000798</v>
      </c>
      <c r="B2487">
        <v>-300.72705078125</v>
      </c>
      <c r="C2487">
        <v>1312396</v>
      </c>
      <c r="D2487">
        <v>957963</v>
      </c>
      <c r="E2487">
        <v>2073858</v>
      </c>
      <c r="F2487">
        <v>1798452</v>
      </c>
      <c r="G2487">
        <v>134.49145999999999</v>
      </c>
      <c r="H2487">
        <v>89.238515000000007</v>
      </c>
      <c r="J2487">
        <f t="shared" si="38"/>
        <v>1.5356672499999999</v>
      </c>
    </row>
    <row r="2488" spans="1:10" x14ac:dyDescent="0.55000000000000004">
      <c r="A2488">
        <v>389.125</v>
      </c>
      <c r="B2488">
        <v>-296.67532348632801</v>
      </c>
      <c r="C2488">
        <v>1288032</v>
      </c>
      <c r="D2488">
        <v>946395</v>
      </c>
      <c r="E2488">
        <v>2046153</v>
      </c>
      <c r="F2488">
        <v>1781181</v>
      </c>
      <c r="G2488">
        <v>134.49144000000001</v>
      </c>
      <c r="H2488">
        <v>89.238500000000002</v>
      </c>
      <c r="J2488">
        <f t="shared" si="38"/>
        <v>1.5154402499999999</v>
      </c>
    </row>
    <row r="2489" spans="1:10" x14ac:dyDescent="0.55000000000000004">
      <c r="A2489">
        <v>389.281000000002</v>
      </c>
      <c r="B2489">
        <v>-292.54754638671801</v>
      </c>
      <c r="C2489">
        <v>1272514</v>
      </c>
      <c r="D2489">
        <v>914499</v>
      </c>
      <c r="E2489">
        <v>2026210</v>
      </c>
      <c r="F2489">
        <v>1761130</v>
      </c>
      <c r="G2489">
        <v>134.491435</v>
      </c>
      <c r="H2489">
        <v>89.238495</v>
      </c>
      <c r="J2489">
        <f t="shared" si="38"/>
        <v>1.49358825</v>
      </c>
    </row>
    <row r="2490" spans="1:10" x14ac:dyDescent="0.55000000000000004">
      <c r="A2490">
        <v>389.43700000000501</v>
      </c>
      <c r="B2490">
        <v>-288.11883544921801</v>
      </c>
      <c r="C2490">
        <v>1256318</v>
      </c>
      <c r="D2490">
        <v>878061</v>
      </c>
      <c r="E2490">
        <v>2007911</v>
      </c>
      <c r="F2490">
        <v>1731620</v>
      </c>
      <c r="G2490">
        <v>134.491445</v>
      </c>
      <c r="H2490">
        <v>89.238489999999999</v>
      </c>
      <c r="J2490">
        <f t="shared" si="38"/>
        <v>1.4684775000000001</v>
      </c>
    </row>
    <row r="2491" spans="1:10" x14ac:dyDescent="0.55000000000000004">
      <c r="A2491">
        <v>389.57800000000799</v>
      </c>
      <c r="B2491">
        <v>-284.27157592773398</v>
      </c>
      <c r="C2491">
        <v>1248684</v>
      </c>
      <c r="D2491">
        <v>866778</v>
      </c>
      <c r="E2491">
        <v>1966788</v>
      </c>
      <c r="F2491">
        <v>1699350</v>
      </c>
      <c r="G2491">
        <v>134.49143000000001</v>
      </c>
      <c r="H2491">
        <v>89.238474999999994</v>
      </c>
      <c r="J2491">
        <f t="shared" si="38"/>
        <v>1.4454</v>
      </c>
    </row>
    <row r="2492" spans="1:10" x14ac:dyDescent="0.55000000000000004">
      <c r="A2492">
        <v>389.75</v>
      </c>
      <c r="B2492">
        <v>-279.890869140625</v>
      </c>
      <c r="C2492">
        <v>1229974</v>
      </c>
      <c r="D2492">
        <v>867574</v>
      </c>
      <c r="E2492">
        <v>1954859</v>
      </c>
      <c r="F2492">
        <v>1666292</v>
      </c>
      <c r="G2492">
        <v>134.49142499999999</v>
      </c>
      <c r="H2492">
        <v>89.238460000000003</v>
      </c>
      <c r="J2492">
        <f t="shared" si="38"/>
        <v>1.42967475</v>
      </c>
    </row>
    <row r="2493" spans="1:10" x14ac:dyDescent="0.55000000000000004">
      <c r="A2493">
        <v>389.88999999999902</v>
      </c>
      <c r="B2493">
        <v>-275.40686035156199</v>
      </c>
      <c r="C2493">
        <v>1220325</v>
      </c>
      <c r="D2493">
        <v>862062</v>
      </c>
      <c r="E2493">
        <v>1931774</v>
      </c>
      <c r="F2493">
        <v>1634201</v>
      </c>
      <c r="G2493">
        <v>134.49140499999999</v>
      </c>
      <c r="H2493">
        <v>89.238455000000002</v>
      </c>
      <c r="J2493">
        <f t="shared" si="38"/>
        <v>1.4120904999999999</v>
      </c>
    </row>
    <row r="2494" spans="1:10" x14ac:dyDescent="0.55000000000000004">
      <c r="A2494">
        <v>390.04700000000503</v>
      </c>
      <c r="B2494">
        <v>-272.02764892578102</v>
      </c>
      <c r="C2494">
        <v>1219053</v>
      </c>
      <c r="D2494">
        <v>827624</v>
      </c>
      <c r="E2494">
        <v>1916268</v>
      </c>
      <c r="F2494">
        <v>1613687</v>
      </c>
      <c r="G2494">
        <v>134.49140499999999</v>
      </c>
      <c r="H2494">
        <v>89.23845</v>
      </c>
      <c r="J2494">
        <f t="shared" si="38"/>
        <v>1.394158</v>
      </c>
    </row>
    <row r="2495" spans="1:10" x14ac:dyDescent="0.55000000000000004">
      <c r="A2495">
        <v>390.20300000000799</v>
      </c>
      <c r="B2495">
        <v>-267.23580932617102</v>
      </c>
      <c r="C2495">
        <v>1186258</v>
      </c>
      <c r="D2495">
        <v>807097</v>
      </c>
      <c r="E2495">
        <v>1885333</v>
      </c>
      <c r="F2495">
        <v>1599990</v>
      </c>
      <c r="G2495">
        <v>134.4914</v>
      </c>
      <c r="H2495">
        <v>89.238429999999994</v>
      </c>
      <c r="J2495">
        <f t="shared" si="38"/>
        <v>1.3696695000000001</v>
      </c>
    </row>
    <row r="2496" spans="1:10" x14ac:dyDescent="0.55000000000000004">
      <c r="A2496">
        <v>390.35900000001101</v>
      </c>
      <c r="B2496">
        <v>-263.710693359375</v>
      </c>
      <c r="C2496">
        <v>1168120</v>
      </c>
      <c r="D2496">
        <v>805076</v>
      </c>
      <c r="E2496">
        <v>1870646</v>
      </c>
      <c r="F2496">
        <v>1581815</v>
      </c>
      <c r="G2496">
        <v>134.49137500000001</v>
      </c>
      <c r="H2496">
        <v>89.238410000000002</v>
      </c>
      <c r="J2496">
        <f t="shared" si="38"/>
        <v>1.35641425</v>
      </c>
    </row>
    <row r="2497" spans="1:10" x14ac:dyDescent="0.55000000000000004">
      <c r="A2497">
        <v>390.51499999999902</v>
      </c>
      <c r="B2497">
        <v>-259.86773681640602</v>
      </c>
      <c r="C2497">
        <v>1164218</v>
      </c>
      <c r="D2497">
        <v>810194</v>
      </c>
      <c r="E2497">
        <v>1852512</v>
      </c>
      <c r="F2497">
        <v>1560572</v>
      </c>
      <c r="G2497">
        <v>134.491365</v>
      </c>
      <c r="H2497">
        <v>89.238399999999999</v>
      </c>
      <c r="J2497">
        <f t="shared" si="38"/>
        <v>1.3468739999999999</v>
      </c>
    </row>
    <row r="2498" spans="1:10" x14ac:dyDescent="0.55000000000000004">
      <c r="A2498">
        <v>390.67200000000503</v>
      </c>
      <c r="B2498">
        <v>-256.09280395507801</v>
      </c>
      <c r="C2498">
        <v>1159526</v>
      </c>
      <c r="D2498">
        <v>789198</v>
      </c>
      <c r="E2498">
        <v>1831678</v>
      </c>
      <c r="F2498">
        <v>1538207</v>
      </c>
      <c r="G2498">
        <v>134.49137999999999</v>
      </c>
      <c r="H2498">
        <v>89.238405</v>
      </c>
      <c r="J2498">
        <f t="shared" si="38"/>
        <v>1.3296522500000001</v>
      </c>
    </row>
    <row r="2499" spans="1:10" x14ac:dyDescent="0.55000000000000004">
      <c r="A2499">
        <v>390.82800000000799</v>
      </c>
      <c r="B2499">
        <v>-252.87725830078099</v>
      </c>
      <c r="C2499">
        <v>1143421</v>
      </c>
      <c r="D2499">
        <v>783412</v>
      </c>
      <c r="E2499">
        <v>1811831</v>
      </c>
      <c r="F2499">
        <v>1524771</v>
      </c>
      <c r="G2499">
        <v>134.49137500000001</v>
      </c>
      <c r="H2499">
        <v>89.238384999999994</v>
      </c>
      <c r="J2499">
        <f t="shared" ref="J2499:J2562" si="39">AVERAGE(C2499:F2499)/1000000</f>
        <v>1.3158587500000001</v>
      </c>
    </row>
    <row r="2500" spans="1:10" x14ac:dyDescent="0.55000000000000004">
      <c r="A2500">
        <v>390.98400000001101</v>
      </c>
      <c r="B2500">
        <v>-249.02108764648401</v>
      </c>
      <c r="C2500">
        <v>1107418</v>
      </c>
      <c r="D2500">
        <v>750785</v>
      </c>
      <c r="E2500">
        <v>1797086</v>
      </c>
      <c r="F2500">
        <v>1494978</v>
      </c>
      <c r="G2500">
        <v>134.491355</v>
      </c>
      <c r="H2500">
        <v>89.238375000000005</v>
      </c>
      <c r="J2500">
        <f t="shared" si="39"/>
        <v>1.2875667500000001</v>
      </c>
    </row>
    <row r="2501" spans="1:10" x14ac:dyDescent="0.55000000000000004">
      <c r="A2501">
        <v>391.13999999999902</v>
      </c>
      <c r="B2501">
        <v>-245.01850891113199</v>
      </c>
      <c r="C2501">
        <v>1089901</v>
      </c>
      <c r="D2501">
        <v>717825</v>
      </c>
      <c r="E2501">
        <v>1772098</v>
      </c>
      <c r="F2501">
        <v>1475478</v>
      </c>
      <c r="G2501">
        <v>134.49135000000001</v>
      </c>
      <c r="H2501">
        <v>89.23836</v>
      </c>
      <c r="J2501">
        <f t="shared" si="39"/>
        <v>1.2638255</v>
      </c>
    </row>
    <row r="2502" spans="1:10" x14ac:dyDescent="0.55000000000000004">
      <c r="A2502">
        <v>391.29700000000503</v>
      </c>
      <c r="B2502">
        <v>-241.843490600585</v>
      </c>
      <c r="C2502">
        <v>1092171</v>
      </c>
      <c r="D2502">
        <v>708450</v>
      </c>
      <c r="E2502">
        <v>1756910</v>
      </c>
      <c r="F2502">
        <v>1455689</v>
      </c>
      <c r="G2502">
        <v>134.491345</v>
      </c>
      <c r="H2502">
        <v>89.238354999999999</v>
      </c>
      <c r="J2502">
        <f t="shared" si="39"/>
        <v>1.2533049999999999</v>
      </c>
    </row>
    <row r="2503" spans="1:10" x14ac:dyDescent="0.55000000000000004">
      <c r="A2503">
        <v>391.43700000000501</v>
      </c>
      <c r="B2503">
        <v>-239.01896667480401</v>
      </c>
      <c r="C2503">
        <v>1088015</v>
      </c>
      <c r="D2503">
        <v>701506</v>
      </c>
      <c r="E2503">
        <v>1746709</v>
      </c>
      <c r="F2503">
        <v>1439907</v>
      </c>
      <c r="G2503">
        <v>134.491345</v>
      </c>
      <c r="H2503">
        <v>89.238344999999995</v>
      </c>
      <c r="J2503">
        <f t="shared" si="39"/>
        <v>1.2440342499999999</v>
      </c>
    </row>
    <row r="2504" spans="1:10" x14ac:dyDescent="0.55000000000000004">
      <c r="A2504">
        <v>391.59300000000798</v>
      </c>
      <c r="B2504">
        <v>-235.64027404785099</v>
      </c>
      <c r="C2504">
        <v>1078635</v>
      </c>
      <c r="D2504">
        <v>673889</v>
      </c>
      <c r="E2504">
        <v>1729369</v>
      </c>
      <c r="F2504">
        <v>1406499</v>
      </c>
      <c r="G2504">
        <v>134.49133499999999</v>
      </c>
      <c r="H2504">
        <v>89.238339999999994</v>
      </c>
      <c r="J2504">
        <f t="shared" si="39"/>
        <v>1.2220979999999999</v>
      </c>
    </row>
    <row r="2505" spans="1:10" x14ac:dyDescent="0.55000000000000004">
      <c r="A2505">
        <v>391.75</v>
      </c>
      <c r="B2505">
        <v>-232.68804931640599</v>
      </c>
      <c r="C2505">
        <v>1035954</v>
      </c>
      <c r="D2505">
        <v>666783</v>
      </c>
      <c r="E2505">
        <v>1700734</v>
      </c>
      <c r="F2505">
        <v>1386464</v>
      </c>
      <c r="G2505">
        <v>134.49132</v>
      </c>
      <c r="H2505">
        <v>89.238344999999995</v>
      </c>
      <c r="J2505">
        <f t="shared" si="39"/>
        <v>1.19748375</v>
      </c>
    </row>
    <row r="2506" spans="1:10" x14ac:dyDescent="0.55000000000000004">
      <c r="A2506">
        <v>391.906000000002</v>
      </c>
      <c r="B2506">
        <v>-230.00466918945301</v>
      </c>
      <c r="C2506">
        <v>1027137</v>
      </c>
      <c r="D2506">
        <v>671699</v>
      </c>
      <c r="E2506">
        <v>1687870</v>
      </c>
      <c r="F2506">
        <v>1377159</v>
      </c>
      <c r="G2506">
        <v>134.49132</v>
      </c>
      <c r="H2506">
        <v>89.238315</v>
      </c>
      <c r="J2506">
        <f t="shared" si="39"/>
        <v>1.19096625</v>
      </c>
    </row>
    <row r="2507" spans="1:10" x14ac:dyDescent="0.55000000000000004">
      <c r="A2507">
        <v>392.06200000000501</v>
      </c>
      <c r="B2507">
        <v>-226.84220886230401</v>
      </c>
      <c r="C2507">
        <v>1045547</v>
      </c>
      <c r="D2507">
        <v>649621</v>
      </c>
      <c r="E2507">
        <v>1687696</v>
      </c>
      <c r="F2507">
        <v>1374814</v>
      </c>
      <c r="G2507">
        <v>134.49131499999999</v>
      </c>
      <c r="H2507">
        <v>89.238315</v>
      </c>
      <c r="J2507">
        <f t="shared" si="39"/>
        <v>1.1894195000000001</v>
      </c>
    </row>
    <row r="2508" spans="1:10" x14ac:dyDescent="0.55000000000000004">
      <c r="A2508">
        <v>392.21800000000798</v>
      </c>
      <c r="B2508">
        <v>-224.38789367675699</v>
      </c>
      <c r="C2508">
        <v>1043294</v>
      </c>
      <c r="D2508">
        <v>642332</v>
      </c>
      <c r="E2508">
        <v>1674508</v>
      </c>
      <c r="F2508">
        <v>1362583</v>
      </c>
      <c r="G2508">
        <v>134.49132499999999</v>
      </c>
      <c r="H2508">
        <v>89.238309999999998</v>
      </c>
      <c r="J2508">
        <f t="shared" si="39"/>
        <v>1.1806792500000001</v>
      </c>
    </row>
    <row r="2509" spans="1:10" x14ac:dyDescent="0.55000000000000004">
      <c r="A2509">
        <v>392.375</v>
      </c>
      <c r="B2509">
        <v>-221.46157836914</v>
      </c>
      <c r="C2509">
        <v>1035401</v>
      </c>
      <c r="D2509">
        <v>641786</v>
      </c>
      <c r="E2509">
        <v>1653321</v>
      </c>
      <c r="F2509">
        <v>1350762</v>
      </c>
      <c r="G2509">
        <v>134.49131</v>
      </c>
      <c r="H2509">
        <v>89.238299999999995</v>
      </c>
      <c r="J2509">
        <f t="shared" si="39"/>
        <v>1.1703174999999999</v>
      </c>
    </row>
    <row r="2510" spans="1:10" x14ac:dyDescent="0.55000000000000004">
      <c r="A2510">
        <v>392.51499999999902</v>
      </c>
      <c r="B2510">
        <v>-220.06797790527301</v>
      </c>
      <c r="C2510">
        <v>1032087</v>
      </c>
      <c r="D2510">
        <v>633702</v>
      </c>
      <c r="E2510">
        <v>1629977</v>
      </c>
      <c r="F2510">
        <v>1343061</v>
      </c>
      <c r="G2510">
        <v>134.4913</v>
      </c>
      <c r="H2510">
        <v>89.238290000000006</v>
      </c>
      <c r="J2510">
        <f t="shared" si="39"/>
        <v>1.15970675</v>
      </c>
    </row>
    <row r="2511" spans="1:10" x14ac:dyDescent="0.55000000000000004">
      <c r="A2511">
        <v>392.67200000000503</v>
      </c>
      <c r="B2511">
        <v>-217.32720947265599</v>
      </c>
      <c r="C2511">
        <v>1005653</v>
      </c>
      <c r="D2511">
        <v>631516</v>
      </c>
      <c r="E2511">
        <v>1627520</v>
      </c>
      <c r="F2511">
        <v>1308341</v>
      </c>
      <c r="G2511">
        <v>134.49129500000001</v>
      </c>
      <c r="H2511">
        <v>89.238280000000003</v>
      </c>
      <c r="J2511">
        <f t="shared" si="39"/>
        <v>1.1432575</v>
      </c>
    </row>
    <row r="2512" spans="1:10" x14ac:dyDescent="0.55000000000000004">
      <c r="A2512">
        <v>392.82800000000799</v>
      </c>
      <c r="B2512">
        <v>-215.89587402343699</v>
      </c>
      <c r="C2512">
        <v>1005511</v>
      </c>
      <c r="D2512">
        <v>608144</v>
      </c>
      <c r="E2512">
        <v>1610836</v>
      </c>
      <c r="F2512">
        <v>1295823</v>
      </c>
      <c r="G2512">
        <v>134.49129500000001</v>
      </c>
      <c r="H2512">
        <v>89.238280000000003</v>
      </c>
      <c r="J2512">
        <f t="shared" si="39"/>
        <v>1.1300785</v>
      </c>
    </row>
    <row r="2513" spans="1:10" x14ac:dyDescent="0.55000000000000004">
      <c r="A2513">
        <v>392.98400000001101</v>
      </c>
      <c r="B2513">
        <v>-213.84286499023401</v>
      </c>
      <c r="C2513">
        <v>995003</v>
      </c>
      <c r="D2513">
        <v>613033</v>
      </c>
      <c r="E2513">
        <v>1603546</v>
      </c>
      <c r="F2513">
        <v>1281686</v>
      </c>
      <c r="G2513">
        <v>134.491275</v>
      </c>
      <c r="H2513">
        <v>89.238280000000003</v>
      </c>
      <c r="J2513">
        <f t="shared" si="39"/>
        <v>1.1233169999999999</v>
      </c>
    </row>
    <row r="2514" spans="1:10" x14ac:dyDescent="0.55000000000000004">
      <c r="A2514">
        <v>393.13999999999902</v>
      </c>
      <c r="B2514">
        <v>-211.87728881835901</v>
      </c>
      <c r="C2514">
        <v>981552</v>
      </c>
      <c r="D2514">
        <v>622404</v>
      </c>
      <c r="E2514">
        <v>1572085</v>
      </c>
      <c r="F2514">
        <v>1266384</v>
      </c>
      <c r="G2514">
        <v>134.49128999999999</v>
      </c>
      <c r="H2514">
        <v>89.238280000000003</v>
      </c>
      <c r="J2514">
        <f t="shared" si="39"/>
        <v>1.11060625</v>
      </c>
    </row>
    <row r="2515" spans="1:10" x14ac:dyDescent="0.55000000000000004">
      <c r="A2515">
        <v>393.29700000000503</v>
      </c>
      <c r="B2515">
        <v>-210.47265625</v>
      </c>
      <c r="C2515">
        <v>988005</v>
      </c>
      <c r="D2515">
        <v>614013</v>
      </c>
      <c r="E2515">
        <v>1570200</v>
      </c>
      <c r="F2515">
        <v>1237085</v>
      </c>
      <c r="G2515">
        <v>134.49128999999999</v>
      </c>
      <c r="H2515">
        <v>89.23827</v>
      </c>
      <c r="J2515">
        <f t="shared" si="39"/>
        <v>1.1023257500000001</v>
      </c>
    </row>
    <row r="2516" spans="1:10" x14ac:dyDescent="0.55000000000000004">
      <c r="A2516">
        <v>393.45300000000799</v>
      </c>
      <c r="B2516">
        <v>-208.7001953125</v>
      </c>
      <c r="C2516">
        <v>998883</v>
      </c>
      <c r="D2516">
        <v>600946</v>
      </c>
      <c r="E2516">
        <v>1558698</v>
      </c>
      <c r="F2516">
        <v>1231509</v>
      </c>
      <c r="G2516">
        <v>134.491285</v>
      </c>
      <c r="H2516">
        <v>89.23827</v>
      </c>
      <c r="J2516">
        <f t="shared" si="39"/>
        <v>1.0975090000000001</v>
      </c>
    </row>
    <row r="2517" spans="1:10" x14ac:dyDescent="0.55000000000000004">
      <c r="A2517">
        <v>393.625</v>
      </c>
      <c r="B2517">
        <v>-207.249099731445</v>
      </c>
      <c r="C2517">
        <v>987825</v>
      </c>
      <c r="D2517">
        <v>603606</v>
      </c>
      <c r="E2517">
        <v>1536911</v>
      </c>
      <c r="F2517">
        <v>1220488</v>
      </c>
      <c r="G2517">
        <v>134.49127999999999</v>
      </c>
      <c r="H2517">
        <v>89.238254999999995</v>
      </c>
      <c r="J2517">
        <f t="shared" si="39"/>
        <v>1.0872075000000001</v>
      </c>
    </row>
    <row r="2518" spans="1:10" x14ac:dyDescent="0.55000000000000004">
      <c r="A2518">
        <v>393.781000000002</v>
      </c>
      <c r="B2518">
        <v>-206.28169250488199</v>
      </c>
      <c r="C2518">
        <v>983609</v>
      </c>
      <c r="D2518">
        <v>591052</v>
      </c>
      <c r="E2518">
        <v>1523455</v>
      </c>
      <c r="F2518">
        <v>1204852</v>
      </c>
      <c r="G2518">
        <v>134.49127999999999</v>
      </c>
      <c r="H2518">
        <v>89.238254999999995</v>
      </c>
      <c r="J2518">
        <f t="shared" si="39"/>
        <v>1.075742</v>
      </c>
    </row>
    <row r="2519" spans="1:10" x14ac:dyDescent="0.55000000000000004">
      <c r="A2519">
        <v>393.93700000000501</v>
      </c>
      <c r="B2519">
        <v>-203.56304931640599</v>
      </c>
      <c r="C2519">
        <v>959127</v>
      </c>
      <c r="D2519">
        <v>569166</v>
      </c>
      <c r="E2519">
        <v>1482250</v>
      </c>
      <c r="F2519">
        <v>1156326</v>
      </c>
      <c r="G2519">
        <v>134.49126000000001</v>
      </c>
      <c r="H2519">
        <v>89.238235000000003</v>
      </c>
      <c r="J2519">
        <f t="shared" si="39"/>
        <v>1.04171725</v>
      </c>
    </row>
    <row r="2520" spans="1:10" x14ac:dyDescent="0.55000000000000004">
      <c r="A2520">
        <v>394.09300000000798</v>
      </c>
      <c r="B2520">
        <v>-196.09777832031199</v>
      </c>
      <c r="C2520">
        <v>925504</v>
      </c>
      <c r="D2520">
        <v>565021</v>
      </c>
      <c r="E2520">
        <v>1428680</v>
      </c>
      <c r="F2520">
        <v>1107563</v>
      </c>
      <c r="G2520">
        <v>134.49125000000001</v>
      </c>
      <c r="H2520">
        <v>89.238219999999998</v>
      </c>
      <c r="J2520">
        <f t="shared" si="39"/>
        <v>1.0066919999999999</v>
      </c>
    </row>
    <row r="2521" spans="1:10" x14ac:dyDescent="0.55000000000000004">
      <c r="A2521">
        <v>394.25</v>
      </c>
      <c r="B2521">
        <v>-191.10217285156199</v>
      </c>
      <c r="C2521">
        <v>911090</v>
      </c>
      <c r="D2521">
        <v>624487</v>
      </c>
      <c r="E2521">
        <v>1317417</v>
      </c>
      <c r="F2521">
        <v>1090199</v>
      </c>
      <c r="G2521">
        <v>134.491255</v>
      </c>
      <c r="H2521">
        <v>89.238209999999995</v>
      </c>
      <c r="J2521">
        <f t="shared" si="39"/>
        <v>0.98579824999999999</v>
      </c>
    </row>
    <row r="2522" spans="1:10" x14ac:dyDescent="0.55000000000000004">
      <c r="A2522">
        <v>394.406000000002</v>
      </c>
      <c r="B2522">
        <v>-186.10151672363199</v>
      </c>
      <c r="C2522">
        <v>873840</v>
      </c>
      <c r="D2522">
        <v>765124</v>
      </c>
      <c r="E2522">
        <v>1127443</v>
      </c>
      <c r="F2522">
        <v>1077290</v>
      </c>
      <c r="G2522">
        <v>134.49124</v>
      </c>
      <c r="H2522">
        <v>89.238190000000003</v>
      </c>
      <c r="J2522">
        <f t="shared" si="39"/>
        <v>0.96092425000000004</v>
      </c>
    </row>
    <row r="2523" spans="1:10" x14ac:dyDescent="0.55000000000000004">
      <c r="A2523">
        <v>394.56200000000501</v>
      </c>
      <c r="B2523">
        <v>-179.11674499511699</v>
      </c>
      <c r="C2523">
        <v>837535</v>
      </c>
      <c r="D2523">
        <v>873193</v>
      </c>
      <c r="E2523">
        <v>973577</v>
      </c>
      <c r="F2523">
        <v>1064684</v>
      </c>
      <c r="G2523">
        <v>134.49121500000001</v>
      </c>
      <c r="H2523">
        <v>89.238169999999997</v>
      </c>
      <c r="J2523">
        <f t="shared" si="39"/>
        <v>0.93724724999999998</v>
      </c>
    </row>
    <row r="2524" spans="1:10" x14ac:dyDescent="0.55000000000000004">
      <c r="A2524">
        <v>394.71800000000798</v>
      </c>
      <c r="B2524">
        <v>-170.73579406738199</v>
      </c>
      <c r="C2524">
        <v>786162</v>
      </c>
      <c r="D2524">
        <v>987503</v>
      </c>
      <c r="E2524">
        <v>779212</v>
      </c>
      <c r="F2524">
        <v>1037115</v>
      </c>
      <c r="G2524">
        <v>134.49121</v>
      </c>
      <c r="H2524">
        <v>89.238140000000001</v>
      </c>
      <c r="J2524">
        <f t="shared" si="39"/>
        <v>0.89749800000000002</v>
      </c>
    </row>
    <row r="2525" spans="1:10" x14ac:dyDescent="0.55000000000000004">
      <c r="A2525">
        <v>394.875</v>
      </c>
      <c r="B2525">
        <v>-162.58744812011699</v>
      </c>
      <c r="C2525">
        <v>738058</v>
      </c>
      <c r="D2525">
        <v>1040567</v>
      </c>
      <c r="E2525">
        <v>642457</v>
      </c>
      <c r="F2525">
        <v>988709</v>
      </c>
      <c r="G2525">
        <v>134.491195</v>
      </c>
      <c r="H2525">
        <v>89.238110000000006</v>
      </c>
      <c r="J2525">
        <f t="shared" si="39"/>
        <v>0.85244774999999995</v>
      </c>
    </row>
    <row r="2526" spans="1:10" x14ac:dyDescent="0.55000000000000004">
      <c r="A2526">
        <v>395.01499999999902</v>
      </c>
      <c r="B2526">
        <v>-153.68196105957</v>
      </c>
      <c r="C2526">
        <v>697547</v>
      </c>
      <c r="D2526">
        <v>1012888</v>
      </c>
      <c r="E2526">
        <v>607371</v>
      </c>
      <c r="F2526">
        <v>955588</v>
      </c>
      <c r="G2526">
        <v>134.49117000000001</v>
      </c>
      <c r="H2526">
        <v>89.238084999999998</v>
      </c>
      <c r="J2526">
        <f t="shared" si="39"/>
        <v>0.81834850000000003</v>
      </c>
    </row>
    <row r="2527" spans="1:10" x14ac:dyDescent="0.55000000000000004">
      <c r="A2527">
        <v>395.17200000000503</v>
      </c>
      <c r="B2527">
        <v>-146.80538940429599</v>
      </c>
      <c r="C2527">
        <v>648398</v>
      </c>
      <c r="D2527">
        <v>959618</v>
      </c>
      <c r="E2527">
        <v>565062</v>
      </c>
      <c r="F2527">
        <v>936297</v>
      </c>
      <c r="G2527">
        <v>134.491165</v>
      </c>
      <c r="H2527">
        <v>89.238069999999993</v>
      </c>
      <c r="J2527">
        <f t="shared" si="39"/>
        <v>0.77734375</v>
      </c>
    </row>
    <row r="2528" spans="1:10" x14ac:dyDescent="0.55000000000000004">
      <c r="A2528">
        <v>395.32800000000799</v>
      </c>
      <c r="B2528">
        <v>-139.56237792968699</v>
      </c>
      <c r="C2528">
        <v>594851</v>
      </c>
      <c r="D2528">
        <v>905057</v>
      </c>
      <c r="E2528">
        <v>542566</v>
      </c>
      <c r="F2528">
        <v>906872</v>
      </c>
      <c r="G2528">
        <v>134.49114</v>
      </c>
      <c r="H2528">
        <v>89.238060000000004</v>
      </c>
      <c r="J2528">
        <f t="shared" si="39"/>
        <v>0.73733649999999995</v>
      </c>
    </row>
    <row r="2529" spans="1:10" x14ac:dyDescent="0.55000000000000004">
      <c r="A2529">
        <v>395.48400000001101</v>
      </c>
      <c r="B2529">
        <v>-131.43780517578099</v>
      </c>
      <c r="C2529">
        <v>554201</v>
      </c>
      <c r="D2529">
        <v>828083</v>
      </c>
      <c r="E2529">
        <v>546849</v>
      </c>
      <c r="F2529">
        <v>879633</v>
      </c>
      <c r="G2529">
        <v>134.49112500000001</v>
      </c>
      <c r="H2529">
        <v>89.238029999999995</v>
      </c>
      <c r="J2529">
        <f t="shared" si="39"/>
        <v>0.70219149999999997</v>
      </c>
    </row>
    <row r="2530" spans="1:10" x14ac:dyDescent="0.55000000000000004">
      <c r="A2530">
        <v>395.63999999999902</v>
      </c>
      <c r="B2530">
        <v>-123.44740295410099</v>
      </c>
      <c r="C2530">
        <v>509843</v>
      </c>
      <c r="D2530">
        <v>713180</v>
      </c>
      <c r="E2530">
        <v>561537</v>
      </c>
      <c r="F2530">
        <v>817751</v>
      </c>
      <c r="G2530">
        <v>134.49112</v>
      </c>
      <c r="H2530">
        <v>89.238010000000003</v>
      </c>
      <c r="J2530">
        <f t="shared" si="39"/>
        <v>0.65057774999999995</v>
      </c>
    </row>
    <row r="2531" spans="1:10" x14ac:dyDescent="0.55000000000000004">
      <c r="A2531">
        <v>395.781000000002</v>
      </c>
      <c r="B2531">
        <v>-115.27439117431599</v>
      </c>
      <c r="C2531">
        <v>473313</v>
      </c>
      <c r="D2531">
        <v>646328</v>
      </c>
      <c r="E2531">
        <v>573588</v>
      </c>
      <c r="F2531">
        <v>758912</v>
      </c>
      <c r="G2531">
        <v>134.491105</v>
      </c>
      <c r="H2531">
        <v>89.237975000000006</v>
      </c>
      <c r="J2531">
        <f t="shared" si="39"/>
        <v>0.61303525000000003</v>
      </c>
    </row>
    <row r="2532" spans="1:10" x14ac:dyDescent="0.55000000000000004">
      <c r="A2532">
        <v>395.93700000000501</v>
      </c>
      <c r="B2532">
        <v>-107.701416015625</v>
      </c>
      <c r="C2532">
        <v>456761</v>
      </c>
      <c r="D2532">
        <v>580676</v>
      </c>
      <c r="E2532">
        <v>591342</v>
      </c>
      <c r="F2532">
        <v>696541</v>
      </c>
      <c r="G2532">
        <v>134.491075</v>
      </c>
      <c r="H2532">
        <v>89.237944999999996</v>
      </c>
      <c r="J2532">
        <f t="shared" si="39"/>
        <v>0.58133000000000001</v>
      </c>
    </row>
    <row r="2533" spans="1:10" x14ac:dyDescent="0.55000000000000004">
      <c r="A2533">
        <v>396.09300000000798</v>
      </c>
      <c r="B2533">
        <v>-100.557319641113</v>
      </c>
      <c r="C2533">
        <v>419601</v>
      </c>
      <c r="D2533">
        <v>477907</v>
      </c>
      <c r="E2533">
        <v>600628</v>
      </c>
      <c r="F2533">
        <v>640671</v>
      </c>
      <c r="G2533">
        <v>134.49107000000001</v>
      </c>
      <c r="H2533">
        <v>89.237930000000006</v>
      </c>
      <c r="J2533">
        <f t="shared" si="39"/>
        <v>0.53470174999999998</v>
      </c>
    </row>
    <row r="2534" spans="1:10" x14ac:dyDescent="0.55000000000000004">
      <c r="A2534">
        <v>396.26499999999902</v>
      </c>
      <c r="B2534">
        <v>-92.094123840332003</v>
      </c>
      <c r="C2534">
        <v>408972</v>
      </c>
      <c r="D2534">
        <v>407343</v>
      </c>
      <c r="E2534">
        <v>594053</v>
      </c>
      <c r="F2534">
        <v>609890</v>
      </c>
      <c r="G2534">
        <v>134.49104500000001</v>
      </c>
      <c r="H2534">
        <v>89.237904999999998</v>
      </c>
      <c r="J2534">
        <f t="shared" si="39"/>
        <v>0.50506450000000003</v>
      </c>
    </row>
    <row r="2535" spans="1:10" x14ac:dyDescent="0.55000000000000004">
      <c r="A2535">
        <v>396.42200000000503</v>
      </c>
      <c r="B2535">
        <v>-84.799179077148395</v>
      </c>
      <c r="C2535">
        <v>404047</v>
      </c>
      <c r="D2535">
        <v>361062</v>
      </c>
      <c r="E2535">
        <v>568572</v>
      </c>
      <c r="F2535">
        <v>567155</v>
      </c>
      <c r="G2535">
        <v>134.49104</v>
      </c>
      <c r="H2535">
        <v>89.237899999999996</v>
      </c>
      <c r="J2535">
        <f t="shared" si="39"/>
        <v>0.47520899999999999</v>
      </c>
    </row>
    <row r="2536" spans="1:10" x14ac:dyDescent="0.55000000000000004">
      <c r="A2536">
        <v>396.57800000000799</v>
      </c>
      <c r="B2536">
        <v>-79.416755676269503</v>
      </c>
      <c r="C2536">
        <v>397465</v>
      </c>
      <c r="D2536">
        <v>321673</v>
      </c>
      <c r="E2536">
        <v>548328</v>
      </c>
      <c r="F2536">
        <v>541607</v>
      </c>
      <c r="G2536">
        <v>134.49101999999999</v>
      </c>
      <c r="H2536">
        <v>89.237875000000003</v>
      </c>
      <c r="J2536">
        <f t="shared" si="39"/>
        <v>0.45226824999999998</v>
      </c>
    </row>
    <row r="2537" spans="1:10" x14ac:dyDescent="0.55000000000000004">
      <c r="A2537">
        <v>396.75</v>
      </c>
      <c r="B2537">
        <v>-72.714179992675696</v>
      </c>
      <c r="C2537">
        <v>363423</v>
      </c>
      <c r="D2537">
        <v>283011</v>
      </c>
      <c r="E2537">
        <v>531966</v>
      </c>
      <c r="F2537">
        <v>503351</v>
      </c>
      <c r="G2537">
        <v>134.491015</v>
      </c>
      <c r="H2537">
        <v>89.237849999999995</v>
      </c>
      <c r="J2537">
        <f t="shared" si="39"/>
        <v>0.42043775</v>
      </c>
    </row>
    <row r="2538" spans="1:10" x14ac:dyDescent="0.55000000000000004">
      <c r="A2538">
        <v>396.92200000000503</v>
      </c>
      <c r="B2538">
        <v>-66.673393249511705</v>
      </c>
      <c r="C2538">
        <v>333220</v>
      </c>
      <c r="D2538">
        <v>245197</v>
      </c>
      <c r="E2538">
        <v>507549</v>
      </c>
      <c r="F2538">
        <v>454613</v>
      </c>
      <c r="G2538">
        <v>134.49100000000001</v>
      </c>
      <c r="H2538">
        <v>89.237849999999995</v>
      </c>
      <c r="J2538">
        <f t="shared" si="39"/>
        <v>0.38514474999999998</v>
      </c>
    </row>
    <row r="2539" spans="1:10" x14ac:dyDescent="0.55000000000000004">
      <c r="A2539">
        <v>397.07800000000799</v>
      </c>
      <c r="B2539">
        <v>-61.038627624511697</v>
      </c>
      <c r="C2539">
        <v>307237</v>
      </c>
      <c r="D2539">
        <v>204088</v>
      </c>
      <c r="E2539">
        <v>492291</v>
      </c>
      <c r="F2539">
        <v>403723</v>
      </c>
      <c r="G2539">
        <v>134.49098000000001</v>
      </c>
      <c r="H2539">
        <v>89.237819999999999</v>
      </c>
      <c r="J2539">
        <f t="shared" si="39"/>
        <v>0.35183474999999997</v>
      </c>
    </row>
    <row r="2540" spans="1:10" x14ac:dyDescent="0.55000000000000004">
      <c r="A2540">
        <v>397.23400000001101</v>
      </c>
      <c r="B2540">
        <v>-55.102676391601499</v>
      </c>
      <c r="C2540">
        <v>296048</v>
      </c>
      <c r="D2540">
        <v>167257</v>
      </c>
      <c r="E2540">
        <v>470394</v>
      </c>
      <c r="F2540">
        <v>377853</v>
      </c>
      <c r="G2540">
        <v>134.49098000000001</v>
      </c>
      <c r="H2540">
        <v>89.237809999999996</v>
      </c>
      <c r="J2540">
        <f t="shared" si="39"/>
        <v>0.32788800000000001</v>
      </c>
    </row>
    <row r="2541" spans="1:10" x14ac:dyDescent="0.55000000000000004">
      <c r="A2541">
        <v>397.38999999999902</v>
      </c>
      <c r="B2541">
        <v>-49.258323669433501</v>
      </c>
      <c r="C2541">
        <v>297976</v>
      </c>
      <c r="D2541">
        <v>145011</v>
      </c>
      <c r="E2541">
        <v>453440</v>
      </c>
      <c r="F2541">
        <v>330569</v>
      </c>
      <c r="G2541">
        <v>134.49097499999999</v>
      </c>
      <c r="H2541">
        <v>89.237785000000002</v>
      </c>
      <c r="J2541">
        <f t="shared" si="39"/>
        <v>0.30674899999999999</v>
      </c>
    </row>
    <row r="2542" spans="1:10" x14ac:dyDescent="0.55000000000000004">
      <c r="A2542">
        <v>397.54700000000503</v>
      </c>
      <c r="B2542">
        <v>-43.9955444335937</v>
      </c>
      <c r="C2542">
        <v>285134</v>
      </c>
      <c r="D2542">
        <v>105150</v>
      </c>
      <c r="E2542">
        <v>424703</v>
      </c>
      <c r="F2542">
        <v>287845</v>
      </c>
      <c r="G2542">
        <v>134.49095500000001</v>
      </c>
      <c r="H2542">
        <v>89.237769999999998</v>
      </c>
      <c r="J2542">
        <f t="shared" si="39"/>
        <v>0.27570800000000001</v>
      </c>
    </row>
    <row r="2543" spans="1:10" x14ac:dyDescent="0.55000000000000004">
      <c r="A2543">
        <v>397.70300000000799</v>
      </c>
      <c r="B2543">
        <v>-37.832366943359297</v>
      </c>
      <c r="C2543">
        <v>256910</v>
      </c>
      <c r="D2543">
        <v>74111</v>
      </c>
      <c r="E2543">
        <v>392406</v>
      </c>
      <c r="F2543">
        <v>241963</v>
      </c>
      <c r="G2543">
        <v>134.49093500000001</v>
      </c>
      <c r="H2543">
        <v>89.237755000000007</v>
      </c>
      <c r="J2543">
        <f t="shared" si="39"/>
        <v>0.24134749999999999</v>
      </c>
    </row>
    <row r="2544" spans="1:10" x14ac:dyDescent="0.55000000000000004">
      <c r="A2544">
        <v>397.85900000001101</v>
      </c>
      <c r="B2544">
        <v>-30.6129455566406</v>
      </c>
      <c r="C2544">
        <v>229960</v>
      </c>
      <c r="D2544">
        <v>33357</v>
      </c>
      <c r="E2544">
        <v>364660</v>
      </c>
      <c r="F2544">
        <v>190113</v>
      </c>
      <c r="G2544">
        <v>134.49093500000001</v>
      </c>
      <c r="H2544">
        <v>89.237745000000004</v>
      </c>
      <c r="J2544">
        <f t="shared" si="39"/>
        <v>0.2045225</v>
      </c>
    </row>
    <row r="2545" spans="1:10" x14ac:dyDescent="0.55000000000000004">
      <c r="A2545">
        <v>398.01499999999902</v>
      </c>
      <c r="B2545">
        <v>-24.585464477538999</v>
      </c>
      <c r="C2545">
        <v>202039</v>
      </c>
      <c r="D2545">
        <v>-28763</v>
      </c>
      <c r="E2545">
        <v>333288</v>
      </c>
      <c r="F2545">
        <v>156060</v>
      </c>
      <c r="G2545">
        <v>134.49092999999999</v>
      </c>
      <c r="H2545">
        <v>89.237724999999998</v>
      </c>
      <c r="J2545">
        <f t="shared" si="39"/>
        <v>0.165656</v>
      </c>
    </row>
    <row r="2546" spans="1:10" x14ac:dyDescent="0.55000000000000004">
      <c r="A2546">
        <v>398.17200000000503</v>
      </c>
      <c r="B2546">
        <v>-17.891799926757798</v>
      </c>
      <c r="C2546">
        <v>188660</v>
      </c>
      <c r="D2546">
        <v>-41559</v>
      </c>
      <c r="E2546">
        <v>292320</v>
      </c>
      <c r="F2546">
        <v>122530</v>
      </c>
      <c r="G2546">
        <v>134.49089499999999</v>
      </c>
      <c r="H2546">
        <v>89.237679999999997</v>
      </c>
      <c r="J2546">
        <f t="shared" si="39"/>
        <v>0.14048774999999999</v>
      </c>
    </row>
    <row r="2547" spans="1:10" x14ac:dyDescent="0.55000000000000004">
      <c r="A2547">
        <v>398.32800000000799</v>
      </c>
      <c r="B2547">
        <v>-11.6644744873046</v>
      </c>
      <c r="C2547">
        <v>165034</v>
      </c>
      <c r="D2547">
        <v>-67522</v>
      </c>
      <c r="E2547">
        <v>266955</v>
      </c>
      <c r="F2547">
        <v>97894</v>
      </c>
      <c r="G2547">
        <v>134.49089499999999</v>
      </c>
      <c r="H2547">
        <v>89.237674999999996</v>
      </c>
      <c r="J2547">
        <f t="shared" si="39"/>
        <v>0.11559025000000001</v>
      </c>
    </row>
    <row r="2548" spans="1:10" x14ac:dyDescent="0.55000000000000004">
      <c r="A2548">
        <v>398.48400000001101</v>
      </c>
      <c r="B2548">
        <v>-5.6678619384765598</v>
      </c>
      <c r="C2548">
        <v>125508</v>
      </c>
      <c r="D2548">
        <v>-92992</v>
      </c>
      <c r="E2548">
        <v>237006</v>
      </c>
      <c r="F2548">
        <v>68725</v>
      </c>
      <c r="G2548">
        <v>134.49088499999999</v>
      </c>
      <c r="H2548">
        <v>89.237645000000001</v>
      </c>
      <c r="J2548">
        <f t="shared" si="39"/>
        <v>8.4561750000000005E-2</v>
      </c>
    </row>
    <row r="2549" spans="1:10" x14ac:dyDescent="0.55000000000000004">
      <c r="A2549">
        <v>398.63999999999902</v>
      </c>
      <c r="B2549">
        <v>-0.60972595214843694</v>
      </c>
      <c r="C2549">
        <v>76851</v>
      </c>
      <c r="D2549">
        <v>-109489</v>
      </c>
      <c r="E2549">
        <v>210375</v>
      </c>
      <c r="F2549">
        <v>2010</v>
      </c>
      <c r="G2549">
        <v>134.49086</v>
      </c>
      <c r="H2549">
        <v>89.237650000000002</v>
      </c>
      <c r="J2549">
        <f t="shared" si="39"/>
        <v>4.4936749999999998E-2</v>
      </c>
    </row>
    <row r="2550" spans="1:10" x14ac:dyDescent="0.55000000000000004">
      <c r="A2550">
        <v>398.79700000000503</v>
      </c>
      <c r="B2550">
        <v>6.0606384277343697</v>
      </c>
      <c r="C2550">
        <v>51137</v>
      </c>
      <c r="D2550">
        <v>-143924</v>
      </c>
      <c r="E2550">
        <v>187109</v>
      </c>
      <c r="F2550">
        <v>-25064</v>
      </c>
      <c r="G2550">
        <v>134.49084999999999</v>
      </c>
      <c r="H2550">
        <v>89.237629999999996</v>
      </c>
      <c r="J2550">
        <f t="shared" si="39"/>
        <v>1.73145E-2</v>
      </c>
    </row>
    <row r="2551" spans="1:10" x14ac:dyDescent="0.55000000000000004">
      <c r="A2551">
        <v>398.93700000000501</v>
      </c>
      <c r="B2551">
        <v>11.5430908203125</v>
      </c>
      <c r="C2551">
        <v>37961</v>
      </c>
      <c r="D2551">
        <v>-161382</v>
      </c>
      <c r="E2551">
        <v>156678</v>
      </c>
      <c r="F2551">
        <v>-52458</v>
      </c>
      <c r="G2551">
        <v>134.49084999999999</v>
      </c>
      <c r="H2551">
        <v>89.237620000000007</v>
      </c>
      <c r="J2551">
        <f t="shared" si="39"/>
        <v>-4.8002499999999998E-3</v>
      </c>
    </row>
    <row r="2552" spans="1:10" x14ac:dyDescent="0.55000000000000004">
      <c r="A2552">
        <v>399.09300000000798</v>
      </c>
      <c r="B2552">
        <v>17.1673889160156</v>
      </c>
      <c r="C2552">
        <v>36757</v>
      </c>
      <c r="D2552">
        <v>-164612</v>
      </c>
      <c r="E2552">
        <v>124170</v>
      </c>
      <c r="F2552">
        <v>-114412</v>
      </c>
      <c r="G2552">
        <v>134.49084500000001</v>
      </c>
      <c r="H2552">
        <v>89.237594999999999</v>
      </c>
      <c r="J2552">
        <f t="shared" si="39"/>
        <v>-2.9524249999999998E-2</v>
      </c>
    </row>
    <row r="2553" spans="1:10" x14ac:dyDescent="0.55000000000000004">
      <c r="A2553">
        <v>399.25</v>
      </c>
      <c r="B2553">
        <v>22.573562622070298</v>
      </c>
      <c r="C2553">
        <v>149</v>
      </c>
      <c r="D2553">
        <v>-190753</v>
      </c>
      <c r="E2553">
        <v>105797</v>
      </c>
      <c r="F2553">
        <v>-163006</v>
      </c>
      <c r="G2553">
        <v>134.490825</v>
      </c>
      <c r="H2553">
        <v>89.237570000000005</v>
      </c>
      <c r="J2553">
        <f t="shared" si="39"/>
        <v>-6.1953250000000001E-2</v>
      </c>
    </row>
    <row r="2554" spans="1:10" x14ac:dyDescent="0.55000000000000004">
      <c r="A2554">
        <v>399.406000000002</v>
      </c>
      <c r="B2554">
        <v>28.166976928710898</v>
      </c>
      <c r="C2554">
        <v>-21730</v>
      </c>
      <c r="D2554">
        <v>-246547</v>
      </c>
      <c r="E2554">
        <v>85830</v>
      </c>
      <c r="F2554">
        <v>-187492</v>
      </c>
      <c r="G2554">
        <v>134.490815</v>
      </c>
      <c r="H2554">
        <v>89.237544999999997</v>
      </c>
      <c r="J2554">
        <f t="shared" si="39"/>
        <v>-9.2484750000000004E-2</v>
      </c>
    </row>
    <row r="2555" spans="1:10" x14ac:dyDescent="0.55000000000000004">
      <c r="A2555">
        <v>399.56200000000501</v>
      </c>
      <c r="B2555">
        <v>34.333297729492102</v>
      </c>
      <c r="C2555">
        <v>-67762</v>
      </c>
      <c r="D2555">
        <v>-274290</v>
      </c>
      <c r="E2555">
        <v>55375</v>
      </c>
      <c r="F2555">
        <v>-214860</v>
      </c>
      <c r="G2555">
        <v>134.49081000000001</v>
      </c>
      <c r="H2555">
        <v>89.237539999999996</v>
      </c>
      <c r="J2555">
        <f t="shared" si="39"/>
        <v>-0.12538425</v>
      </c>
    </row>
    <row r="2556" spans="1:10" x14ac:dyDescent="0.55000000000000004">
      <c r="A2556">
        <v>399.71800000000798</v>
      </c>
      <c r="B2556">
        <v>40.653915405273402</v>
      </c>
      <c r="C2556">
        <v>-93449</v>
      </c>
      <c r="D2556">
        <v>-300385</v>
      </c>
      <c r="E2556">
        <v>31013</v>
      </c>
      <c r="F2556">
        <v>-257954</v>
      </c>
      <c r="G2556">
        <v>134.49079</v>
      </c>
      <c r="H2556">
        <v>89.237515000000002</v>
      </c>
      <c r="J2556">
        <f t="shared" si="39"/>
        <v>-0.15519374999999999</v>
      </c>
    </row>
    <row r="2557" spans="1:10" x14ac:dyDescent="0.55000000000000004">
      <c r="A2557">
        <v>399.875</v>
      </c>
      <c r="B2557">
        <v>46.373336791992102</v>
      </c>
      <c r="C2557">
        <v>-108740</v>
      </c>
      <c r="D2557">
        <v>-310770</v>
      </c>
      <c r="E2557">
        <v>-10945</v>
      </c>
      <c r="F2557">
        <v>-285832</v>
      </c>
      <c r="G2557">
        <v>134.49077</v>
      </c>
      <c r="H2557">
        <v>89.237494999999996</v>
      </c>
      <c r="J2557">
        <f t="shared" si="39"/>
        <v>-0.17907175</v>
      </c>
    </row>
    <row r="2558" spans="1:10" x14ac:dyDescent="0.55000000000000004">
      <c r="A2558">
        <v>400.031000000002</v>
      </c>
      <c r="B2558">
        <v>52.8873901367187</v>
      </c>
      <c r="C2558">
        <v>-143019</v>
      </c>
      <c r="D2558">
        <v>-336725</v>
      </c>
      <c r="E2558">
        <v>-36832</v>
      </c>
      <c r="F2558">
        <v>-323727</v>
      </c>
      <c r="G2558">
        <v>134.49075999999999</v>
      </c>
      <c r="H2558">
        <v>89.237489999999994</v>
      </c>
      <c r="J2558">
        <f t="shared" si="39"/>
        <v>-0.21007575000000001</v>
      </c>
    </row>
    <row r="2559" spans="1:10" x14ac:dyDescent="0.55000000000000004">
      <c r="A2559">
        <v>400.18700000000501</v>
      </c>
      <c r="B2559">
        <v>59.030807495117102</v>
      </c>
      <c r="C2559">
        <v>-157622</v>
      </c>
      <c r="D2559">
        <v>-351671</v>
      </c>
      <c r="E2559">
        <v>-72585</v>
      </c>
      <c r="F2559">
        <v>-363338</v>
      </c>
      <c r="G2559">
        <v>134.49075999999999</v>
      </c>
      <c r="H2559">
        <v>89.237459999999999</v>
      </c>
      <c r="J2559">
        <f t="shared" si="39"/>
        <v>-0.23630399999999999</v>
      </c>
    </row>
    <row r="2560" spans="1:10" x14ac:dyDescent="0.55000000000000004">
      <c r="A2560">
        <v>400.34300000000798</v>
      </c>
      <c r="B2560">
        <v>65.214401245117102</v>
      </c>
      <c r="C2560">
        <v>-159419</v>
      </c>
      <c r="D2560">
        <v>-369837</v>
      </c>
      <c r="E2560">
        <v>-99675</v>
      </c>
      <c r="F2560">
        <v>-414753</v>
      </c>
      <c r="G2560">
        <v>134.490735</v>
      </c>
      <c r="H2560">
        <v>89.237444999999994</v>
      </c>
      <c r="J2560">
        <f t="shared" si="39"/>
        <v>-0.26092100000000001</v>
      </c>
    </row>
    <row r="2561" spans="1:10" x14ac:dyDescent="0.55000000000000004">
      <c r="A2561">
        <v>400.48400000001101</v>
      </c>
      <c r="B2561">
        <v>70.790481567382798</v>
      </c>
      <c r="C2561">
        <v>-173924</v>
      </c>
      <c r="D2561">
        <v>-414147</v>
      </c>
      <c r="E2561">
        <v>-133064</v>
      </c>
      <c r="F2561">
        <v>-444741</v>
      </c>
      <c r="G2561">
        <v>134.49072000000001</v>
      </c>
      <c r="H2561">
        <v>89.237414999999999</v>
      </c>
      <c r="J2561">
        <f t="shared" si="39"/>
        <v>-0.29146899999999998</v>
      </c>
    </row>
    <row r="2562" spans="1:10" x14ac:dyDescent="0.55000000000000004">
      <c r="A2562">
        <v>400.63999999999902</v>
      </c>
      <c r="B2562">
        <v>76.575729370117102</v>
      </c>
      <c r="C2562">
        <v>-188758</v>
      </c>
      <c r="D2562">
        <v>-455441</v>
      </c>
      <c r="E2562">
        <v>-156082</v>
      </c>
      <c r="F2562">
        <v>-488070</v>
      </c>
      <c r="G2562">
        <v>134.49071000000001</v>
      </c>
      <c r="H2562">
        <v>89.237399999999994</v>
      </c>
      <c r="J2562">
        <f t="shared" si="39"/>
        <v>-0.32208775000000001</v>
      </c>
    </row>
    <row r="2563" spans="1:10" x14ac:dyDescent="0.55000000000000004">
      <c r="A2563">
        <v>400.79700000000503</v>
      </c>
      <c r="B2563">
        <v>82.357101440429602</v>
      </c>
      <c r="C2563">
        <v>-207196</v>
      </c>
      <c r="D2563">
        <v>-476398</v>
      </c>
      <c r="E2563">
        <v>-175536</v>
      </c>
      <c r="F2563">
        <v>-519835</v>
      </c>
      <c r="G2563">
        <v>134.49071000000001</v>
      </c>
      <c r="H2563">
        <v>89.237385000000003</v>
      </c>
      <c r="J2563">
        <f t="shared" ref="J2563:J2626" si="40">AVERAGE(C2563:F2563)/1000000</f>
        <v>-0.34474125</v>
      </c>
    </row>
    <row r="2564" spans="1:10" x14ac:dyDescent="0.55000000000000004">
      <c r="A2564">
        <v>400.95300000000799</v>
      </c>
      <c r="B2564">
        <v>87.562896728515597</v>
      </c>
      <c r="C2564">
        <v>-224895</v>
      </c>
      <c r="D2564">
        <v>-481854</v>
      </c>
      <c r="E2564">
        <v>-218299</v>
      </c>
      <c r="F2564">
        <v>-588530</v>
      </c>
      <c r="G2564">
        <v>134.49068500000001</v>
      </c>
      <c r="H2564">
        <v>89.237375</v>
      </c>
      <c r="J2564">
        <f t="shared" si="40"/>
        <v>-0.37839450000000002</v>
      </c>
    </row>
    <row r="2565" spans="1:10" x14ac:dyDescent="0.55000000000000004">
      <c r="A2565">
        <v>401.10900000001101</v>
      </c>
      <c r="B2565">
        <v>94.0272216796875</v>
      </c>
      <c r="C2565">
        <v>-247076</v>
      </c>
      <c r="D2565">
        <v>-503439</v>
      </c>
      <c r="E2565">
        <v>-248103</v>
      </c>
      <c r="F2565">
        <v>-606808</v>
      </c>
      <c r="G2565">
        <v>134.49068</v>
      </c>
      <c r="H2565">
        <v>89.237354999999994</v>
      </c>
      <c r="J2565">
        <f t="shared" si="40"/>
        <v>-0.4013565</v>
      </c>
    </row>
    <row r="2566" spans="1:10" x14ac:dyDescent="0.55000000000000004">
      <c r="A2566">
        <v>401.26499999999902</v>
      </c>
      <c r="B2566">
        <v>98.973693847656193</v>
      </c>
      <c r="C2566">
        <v>-261836</v>
      </c>
      <c r="D2566">
        <v>-525739</v>
      </c>
      <c r="E2566">
        <v>-276355</v>
      </c>
      <c r="F2566">
        <v>-664067</v>
      </c>
      <c r="G2566">
        <v>134.49068500000001</v>
      </c>
      <c r="H2566">
        <v>89.237335000000002</v>
      </c>
      <c r="J2566">
        <f t="shared" si="40"/>
        <v>-0.43199925</v>
      </c>
    </row>
    <row r="2567" spans="1:10" x14ac:dyDescent="0.55000000000000004">
      <c r="A2567">
        <v>401.42200000000503</v>
      </c>
      <c r="B2567">
        <v>104.85494995117099</v>
      </c>
      <c r="C2567">
        <v>-273511</v>
      </c>
      <c r="D2567">
        <v>-558016</v>
      </c>
      <c r="E2567">
        <v>-299620</v>
      </c>
      <c r="F2567">
        <v>-697003</v>
      </c>
      <c r="G2567">
        <v>134.49066999999999</v>
      </c>
      <c r="H2567">
        <v>89.237314999999995</v>
      </c>
      <c r="J2567">
        <f t="shared" si="40"/>
        <v>-0.45703749999999999</v>
      </c>
    </row>
    <row r="2568" spans="1:10" x14ac:dyDescent="0.55000000000000004">
      <c r="A2568">
        <v>401.57800000000799</v>
      </c>
      <c r="B2568">
        <v>110.331237792968</v>
      </c>
      <c r="C2568">
        <v>-287565</v>
      </c>
      <c r="D2568">
        <v>-578688</v>
      </c>
      <c r="E2568">
        <v>-328795</v>
      </c>
      <c r="F2568">
        <v>-728957</v>
      </c>
      <c r="G2568">
        <v>134.490645</v>
      </c>
      <c r="H2568">
        <v>89.237305000000006</v>
      </c>
      <c r="J2568">
        <f t="shared" si="40"/>
        <v>-0.48100124999999999</v>
      </c>
    </row>
    <row r="2569" spans="1:10" x14ac:dyDescent="0.55000000000000004">
      <c r="A2569">
        <v>401.71800000000798</v>
      </c>
      <c r="B2569">
        <v>116.07247924804599</v>
      </c>
      <c r="C2569">
        <v>-341083</v>
      </c>
      <c r="D2569">
        <v>-600099</v>
      </c>
      <c r="E2569">
        <v>-353690</v>
      </c>
      <c r="F2569">
        <v>-751013</v>
      </c>
      <c r="G2569">
        <v>134.490635</v>
      </c>
      <c r="H2569">
        <v>89.237279999999998</v>
      </c>
      <c r="J2569">
        <f t="shared" si="40"/>
        <v>-0.51147125000000004</v>
      </c>
    </row>
    <row r="2570" spans="1:10" x14ac:dyDescent="0.55000000000000004">
      <c r="A2570">
        <v>401.88999999999902</v>
      </c>
      <c r="B2570">
        <v>121.488891601562</v>
      </c>
      <c r="C2570">
        <v>-391415</v>
      </c>
      <c r="D2570">
        <v>-619299</v>
      </c>
      <c r="E2570">
        <v>-395419</v>
      </c>
      <c r="F2570">
        <v>-772936</v>
      </c>
      <c r="G2570">
        <v>134.49062000000001</v>
      </c>
      <c r="H2570">
        <v>89.237260000000006</v>
      </c>
      <c r="J2570">
        <f t="shared" si="40"/>
        <v>-0.54476725000000004</v>
      </c>
    </row>
    <row r="2571" spans="1:10" x14ac:dyDescent="0.55000000000000004">
      <c r="A2571">
        <v>402.031000000002</v>
      </c>
      <c r="B2571">
        <v>127.745025634765</v>
      </c>
      <c r="C2571">
        <v>-405780</v>
      </c>
      <c r="D2571">
        <v>-627092</v>
      </c>
      <c r="E2571">
        <v>-424574</v>
      </c>
      <c r="F2571">
        <v>-825442</v>
      </c>
      <c r="G2571">
        <v>134.49061</v>
      </c>
      <c r="H2571">
        <v>89.237250000000003</v>
      </c>
      <c r="J2571">
        <f t="shared" si="40"/>
        <v>-0.57072199999999995</v>
      </c>
    </row>
    <row r="2572" spans="1:10" x14ac:dyDescent="0.55000000000000004">
      <c r="A2572">
        <v>402.18700000000501</v>
      </c>
      <c r="B2572">
        <v>133.29183959960901</v>
      </c>
      <c r="C2572">
        <v>-397830</v>
      </c>
      <c r="D2572">
        <v>-658313</v>
      </c>
      <c r="E2572">
        <v>-450335</v>
      </c>
      <c r="F2572">
        <v>-854084</v>
      </c>
      <c r="G2572">
        <v>134.4906</v>
      </c>
      <c r="H2572">
        <v>89.237219999999994</v>
      </c>
      <c r="J2572">
        <f t="shared" si="40"/>
        <v>-0.59014049999999996</v>
      </c>
    </row>
    <row r="2573" spans="1:10" x14ac:dyDescent="0.55000000000000004">
      <c r="A2573">
        <v>402.34300000000798</v>
      </c>
      <c r="B2573">
        <v>138.505126953125</v>
      </c>
      <c r="C2573">
        <v>-399950</v>
      </c>
      <c r="D2573">
        <v>-686075</v>
      </c>
      <c r="E2573">
        <v>-482043</v>
      </c>
      <c r="F2573">
        <v>-885976</v>
      </c>
      <c r="G2573">
        <v>134.49060499999999</v>
      </c>
      <c r="H2573">
        <v>89.237210000000005</v>
      </c>
      <c r="J2573">
        <f t="shared" si="40"/>
        <v>-0.61351100000000003</v>
      </c>
    </row>
    <row r="2574" spans="1:10" x14ac:dyDescent="0.55000000000000004">
      <c r="A2574">
        <v>402.5</v>
      </c>
      <c r="B2574">
        <v>144.41558837890599</v>
      </c>
      <c r="C2574">
        <v>-424099</v>
      </c>
      <c r="D2574">
        <v>-700815</v>
      </c>
      <c r="E2574">
        <v>-522808</v>
      </c>
      <c r="F2574">
        <v>-934016</v>
      </c>
      <c r="G2574">
        <v>134.49058500000001</v>
      </c>
      <c r="H2574">
        <v>89.237195</v>
      </c>
      <c r="J2574">
        <f t="shared" si="40"/>
        <v>-0.64543450000000002</v>
      </c>
    </row>
    <row r="2575" spans="1:10" x14ac:dyDescent="0.55000000000000004">
      <c r="A2575">
        <v>402.656000000002</v>
      </c>
      <c r="B2575">
        <v>150.08621215820301</v>
      </c>
      <c r="C2575">
        <v>-436016</v>
      </c>
      <c r="D2575">
        <v>-712470</v>
      </c>
      <c r="E2575">
        <v>-559210</v>
      </c>
      <c r="F2575">
        <v>-976315</v>
      </c>
      <c r="G2575">
        <v>134.49057500000001</v>
      </c>
      <c r="H2575">
        <v>89.237174999999993</v>
      </c>
      <c r="J2575">
        <f t="shared" si="40"/>
        <v>-0.67100274999999998</v>
      </c>
    </row>
    <row r="2576" spans="1:10" x14ac:dyDescent="0.55000000000000004">
      <c r="A2576">
        <v>402.81200000000501</v>
      </c>
      <c r="B2576">
        <v>156.00112915039</v>
      </c>
      <c r="C2576">
        <v>-459834</v>
      </c>
      <c r="D2576">
        <v>-731778</v>
      </c>
      <c r="E2576">
        <v>-585510</v>
      </c>
      <c r="F2576">
        <v>-984826</v>
      </c>
      <c r="G2576">
        <v>134.49055999999999</v>
      </c>
      <c r="H2576">
        <v>89.23715</v>
      </c>
      <c r="J2576">
        <f t="shared" si="40"/>
        <v>-0.69048699999999996</v>
      </c>
    </row>
    <row r="2577" spans="1:10" x14ac:dyDescent="0.55000000000000004">
      <c r="A2577">
        <v>402.96800000000798</v>
      </c>
      <c r="B2577">
        <v>161.91375732421801</v>
      </c>
      <c r="C2577">
        <v>-475250</v>
      </c>
      <c r="D2577">
        <v>-765813</v>
      </c>
      <c r="E2577">
        <v>-608345</v>
      </c>
      <c r="F2577">
        <v>-1052191</v>
      </c>
      <c r="G2577">
        <v>134.49055000000001</v>
      </c>
      <c r="H2577">
        <v>89.237144999999998</v>
      </c>
      <c r="J2577">
        <f t="shared" si="40"/>
        <v>-0.72539975000000001</v>
      </c>
    </row>
    <row r="2578" spans="1:10" x14ac:dyDescent="0.55000000000000004">
      <c r="A2578">
        <v>403.10900000001101</v>
      </c>
      <c r="B2578">
        <v>167.23785400390599</v>
      </c>
      <c r="C2578">
        <v>-481588</v>
      </c>
      <c r="D2578">
        <v>-780791</v>
      </c>
      <c r="E2578">
        <v>-632587</v>
      </c>
      <c r="F2578">
        <v>-1088562</v>
      </c>
      <c r="G2578">
        <v>134.49053499999999</v>
      </c>
      <c r="H2578">
        <v>89.237120000000004</v>
      </c>
      <c r="J2578">
        <f t="shared" si="40"/>
        <v>-0.74588200000000004</v>
      </c>
    </row>
    <row r="2579" spans="1:10" x14ac:dyDescent="0.55000000000000004">
      <c r="A2579">
        <v>403.26499999999902</v>
      </c>
      <c r="B2579">
        <v>172.75939941406199</v>
      </c>
      <c r="C2579">
        <v>-505345</v>
      </c>
      <c r="D2579">
        <v>-780567</v>
      </c>
      <c r="E2579">
        <v>-688245</v>
      </c>
      <c r="F2579">
        <v>-1114121</v>
      </c>
      <c r="G2579">
        <v>134.49052499999999</v>
      </c>
      <c r="H2579">
        <v>89.237105</v>
      </c>
      <c r="J2579">
        <f t="shared" si="40"/>
        <v>-0.77206949999999996</v>
      </c>
    </row>
    <row r="2580" spans="1:10" x14ac:dyDescent="0.55000000000000004">
      <c r="A2580">
        <v>403.42200000000503</v>
      </c>
      <c r="B2580">
        <v>178.80514526367099</v>
      </c>
      <c r="C2580">
        <v>-530349</v>
      </c>
      <c r="D2580">
        <v>-833427</v>
      </c>
      <c r="E2580">
        <v>-711831</v>
      </c>
      <c r="F2580">
        <v>-1146268</v>
      </c>
      <c r="G2580">
        <v>134.49051499999999</v>
      </c>
      <c r="H2580">
        <v>89.237089999999995</v>
      </c>
      <c r="J2580">
        <f t="shared" si="40"/>
        <v>-0.80546874999999996</v>
      </c>
    </row>
    <row r="2581" spans="1:10" x14ac:dyDescent="0.55000000000000004">
      <c r="A2581">
        <v>403.57800000000799</v>
      </c>
      <c r="B2581">
        <v>184.03616333007801</v>
      </c>
      <c r="C2581">
        <v>-542009</v>
      </c>
      <c r="D2581">
        <v>-852634</v>
      </c>
      <c r="E2581">
        <v>-744046</v>
      </c>
      <c r="F2581">
        <v>-1211213</v>
      </c>
      <c r="G2581">
        <v>134.4905</v>
      </c>
      <c r="H2581">
        <v>89.237070000000003</v>
      </c>
      <c r="J2581">
        <f t="shared" si="40"/>
        <v>-0.83747550000000004</v>
      </c>
    </row>
    <row r="2582" spans="1:10" x14ac:dyDescent="0.55000000000000004">
      <c r="A2582">
        <v>403.73400000001101</v>
      </c>
      <c r="B2582">
        <v>188.62896728515599</v>
      </c>
      <c r="C2582">
        <v>-539788</v>
      </c>
      <c r="D2582">
        <v>-863704</v>
      </c>
      <c r="E2582">
        <v>-769761</v>
      </c>
      <c r="F2582">
        <v>-1247138</v>
      </c>
      <c r="G2582">
        <v>134.49048999999999</v>
      </c>
      <c r="H2582">
        <v>89.237049999999996</v>
      </c>
      <c r="J2582">
        <f t="shared" si="40"/>
        <v>-0.85509774999999999</v>
      </c>
    </row>
    <row r="2583" spans="1:10" x14ac:dyDescent="0.55000000000000004">
      <c r="A2583">
        <v>403.88999999999902</v>
      </c>
      <c r="B2583">
        <v>194.74197387695301</v>
      </c>
      <c r="C2583">
        <v>-572762</v>
      </c>
      <c r="D2583">
        <v>-879776</v>
      </c>
      <c r="E2583">
        <v>-804654</v>
      </c>
      <c r="F2583">
        <v>-1295341</v>
      </c>
      <c r="G2583">
        <v>134.49047999999999</v>
      </c>
      <c r="H2583">
        <v>89.237030000000004</v>
      </c>
      <c r="J2583">
        <f t="shared" si="40"/>
        <v>-0.88813324999999999</v>
      </c>
    </row>
    <row r="2584" spans="1:10" x14ac:dyDescent="0.55000000000000004">
      <c r="A2584">
        <v>404.06200000000501</v>
      </c>
      <c r="B2584">
        <v>201.09762573242099</v>
      </c>
      <c r="C2584">
        <v>-593369</v>
      </c>
      <c r="D2584">
        <v>-906251</v>
      </c>
      <c r="E2584">
        <v>-834474</v>
      </c>
      <c r="F2584">
        <v>-1328663</v>
      </c>
      <c r="G2584">
        <v>134.49046000000001</v>
      </c>
      <c r="H2584">
        <v>89.237009999999998</v>
      </c>
      <c r="J2584">
        <f t="shared" si="40"/>
        <v>-0.91568925000000001</v>
      </c>
    </row>
    <row r="2585" spans="1:10" x14ac:dyDescent="0.55000000000000004">
      <c r="A2585">
        <v>404.21800000000798</v>
      </c>
      <c r="B2585">
        <v>206.86895751953099</v>
      </c>
      <c r="C2585">
        <v>-593897</v>
      </c>
      <c r="D2585">
        <v>-930786</v>
      </c>
      <c r="E2585">
        <v>-861803</v>
      </c>
      <c r="F2585">
        <v>-1375040</v>
      </c>
      <c r="G2585">
        <v>134.49045000000001</v>
      </c>
      <c r="H2585">
        <v>89.236990000000006</v>
      </c>
      <c r="J2585">
        <f t="shared" si="40"/>
        <v>-0.94038149999999998</v>
      </c>
    </row>
    <row r="2586" spans="1:10" x14ac:dyDescent="0.55000000000000004">
      <c r="A2586">
        <v>404.375</v>
      </c>
      <c r="B2586">
        <v>211.97814941406199</v>
      </c>
      <c r="C2586">
        <v>-611745</v>
      </c>
      <c r="D2586">
        <v>-952164</v>
      </c>
      <c r="E2586">
        <v>-883152</v>
      </c>
      <c r="F2586">
        <v>-1392882</v>
      </c>
      <c r="G2586">
        <v>134.49044000000001</v>
      </c>
      <c r="H2586">
        <v>89.236980000000003</v>
      </c>
      <c r="J2586">
        <f t="shared" si="40"/>
        <v>-0.95998574999999997</v>
      </c>
    </row>
    <row r="2587" spans="1:10" x14ac:dyDescent="0.55000000000000004">
      <c r="A2587">
        <v>404.51499999999902</v>
      </c>
      <c r="B2587">
        <v>217.80990600585901</v>
      </c>
      <c r="C2587">
        <v>-657719</v>
      </c>
      <c r="D2587">
        <v>-970994</v>
      </c>
      <c r="E2587">
        <v>-922053</v>
      </c>
      <c r="F2587">
        <v>-1425337</v>
      </c>
      <c r="G2587">
        <v>134.49043499999999</v>
      </c>
      <c r="H2587">
        <v>89.236954999999995</v>
      </c>
      <c r="J2587">
        <f t="shared" si="40"/>
        <v>-0.99402575000000004</v>
      </c>
    </row>
    <row r="2588" spans="1:10" x14ac:dyDescent="0.55000000000000004">
      <c r="A2588">
        <v>404.67200000000503</v>
      </c>
      <c r="B2588">
        <v>222.78775024414</v>
      </c>
      <c r="C2588">
        <v>-675138</v>
      </c>
      <c r="D2588">
        <v>-983287</v>
      </c>
      <c r="E2588">
        <v>-960964</v>
      </c>
      <c r="F2588">
        <v>-1476668</v>
      </c>
      <c r="G2588">
        <v>134.49042</v>
      </c>
      <c r="H2588">
        <v>89.236935000000003</v>
      </c>
      <c r="J2588">
        <f t="shared" si="40"/>
        <v>-1.02401425</v>
      </c>
    </row>
    <row r="2589" spans="1:10" x14ac:dyDescent="0.55000000000000004">
      <c r="A2589">
        <v>404.82800000000799</v>
      </c>
      <c r="B2589">
        <v>228.50085449218699</v>
      </c>
      <c r="C2589">
        <v>-697776</v>
      </c>
      <c r="D2589">
        <v>-996057</v>
      </c>
      <c r="E2589">
        <v>-978451</v>
      </c>
      <c r="F2589">
        <v>-1535616</v>
      </c>
      <c r="G2589">
        <v>134.49041500000001</v>
      </c>
      <c r="H2589">
        <v>89.236924999999999</v>
      </c>
      <c r="J2589">
        <f t="shared" si="40"/>
        <v>-1.0519750000000001</v>
      </c>
    </row>
    <row r="2590" spans="1:10" x14ac:dyDescent="0.55000000000000004">
      <c r="A2590">
        <v>404.98400000001101</v>
      </c>
      <c r="B2590">
        <v>234.12054443359301</v>
      </c>
      <c r="C2590">
        <v>-711491</v>
      </c>
      <c r="D2590">
        <v>-1029939</v>
      </c>
      <c r="E2590">
        <v>-1007794</v>
      </c>
      <c r="F2590">
        <v>-1548857</v>
      </c>
      <c r="G2590">
        <v>134.49040500000001</v>
      </c>
      <c r="H2590">
        <v>89.236895000000004</v>
      </c>
      <c r="J2590">
        <f t="shared" si="40"/>
        <v>-1.07452025</v>
      </c>
    </row>
    <row r="2591" spans="1:10" x14ac:dyDescent="0.55000000000000004">
      <c r="A2591">
        <v>405.13999999999902</v>
      </c>
      <c r="B2591">
        <v>239.67779541015599</v>
      </c>
      <c r="C2591">
        <v>-738059</v>
      </c>
      <c r="D2591">
        <v>-1038798</v>
      </c>
      <c r="E2591">
        <v>-1048448</v>
      </c>
      <c r="F2591">
        <v>-1575028</v>
      </c>
      <c r="G2591">
        <v>134.49038999999999</v>
      </c>
      <c r="H2591">
        <v>89.236885000000001</v>
      </c>
      <c r="J2591">
        <f t="shared" si="40"/>
        <v>-1.10008325</v>
      </c>
    </row>
    <row r="2592" spans="1:10" x14ac:dyDescent="0.55000000000000004">
      <c r="A2592">
        <v>405.29700000000503</v>
      </c>
      <c r="B2592">
        <v>244.85757446289</v>
      </c>
      <c r="C2592">
        <v>-754406</v>
      </c>
      <c r="D2592">
        <v>-1050123</v>
      </c>
      <c r="E2592">
        <v>-1076282</v>
      </c>
      <c r="F2592">
        <v>-1615414</v>
      </c>
      <c r="G2592">
        <v>134.49037999999999</v>
      </c>
      <c r="H2592">
        <v>89.236869999999996</v>
      </c>
      <c r="J2592">
        <f t="shared" si="40"/>
        <v>-1.12405625</v>
      </c>
    </row>
    <row r="2593" spans="1:10" x14ac:dyDescent="0.55000000000000004">
      <c r="A2593">
        <v>405.45300000000799</v>
      </c>
      <c r="B2593">
        <v>250.09005737304599</v>
      </c>
      <c r="C2593">
        <v>-776486</v>
      </c>
      <c r="D2593">
        <v>-1070831</v>
      </c>
      <c r="E2593">
        <v>-1111685</v>
      </c>
      <c r="F2593">
        <v>-1633425</v>
      </c>
      <c r="G2593">
        <v>134.490365</v>
      </c>
      <c r="H2593">
        <v>89.236850000000004</v>
      </c>
      <c r="J2593">
        <f t="shared" si="40"/>
        <v>-1.14810675</v>
      </c>
    </row>
    <row r="2594" spans="1:10" x14ac:dyDescent="0.55000000000000004">
      <c r="A2594">
        <v>405.59300000000798</v>
      </c>
      <c r="B2594">
        <v>255.17636108398401</v>
      </c>
      <c r="C2594">
        <v>-793577</v>
      </c>
      <c r="D2594">
        <v>-1103109</v>
      </c>
      <c r="E2594">
        <v>-1130809</v>
      </c>
      <c r="F2594">
        <v>-1714908</v>
      </c>
      <c r="G2594">
        <v>134.49035000000001</v>
      </c>
      <c r="H2594">
        <v>89.236840000000001</v>
      </c>
      <c r="J2594">
        <f t="shared" si="40"/>
        <v>-1.1856007500000001</v>
      </c>
    </row>
    <row r="2595" spans="1:10" x14ac:dyDescent="0.55000000000000004">
      <c r="A2595">
        <v>405.75</v>
      </c>
      <c r="B2595">
        <v>260.79690551757801</v>
      </c>
      <c r="C2595">
        <v>-795173</v>
      </c>
      <c r="D2595">
        <v>-1120804</v>
      </c>
      <c r="E2595">
        <v>-1180418</v>
      </c>
      <c r="F2595">
        <v>-1712405</v>
      </c>
      <c r="G2595">
        <v>134.49033499999999</v>
      </c>
      <c r="H2595">
        <v>89.236815000000007</v>
      </c>
      <c r="J2595">
        <f t="shared" si="40"/>
        <v>-1.2021999999999999</v>
      </c>
    </row>
    <row r="2596" spans="1:10" x14ac:dyDescent="0.55000000000000004">
      <c r="A2596">
        <v>405.906000000002</v>
      </c>
      <c r="B2596">
        <v>265.78356933593699</v>
      </c>
      <c r="C2596">
        <v>-832745</v>
      </c>
      <c r="D2596">
        <v>-1128885</v>
      </c>
      <c r="E2596">
        <v>-1207745</v>
      </c>
      <c r="F2596">
        <v>-1730730</v>
      </c>
      <c r="G2596">
        <v>134.49034</v>
      </c>
      <c r="H2596">
        <v>89.236800000000002</v>
      </c>
      <c r="J2596">
        <f t="shared" si="40"/>
        <v>-1.22502625</v>
      </c>
    </row>
    <row r="2597" spans="1:10" x14ac:dyDescent="0.55000000000000004">
      <c r="A2597">
        <v>406.06200000000501</v>
      </c>
      <c r="B2597">
        <v>271.71371459960898</v>
      </c>
      <c r="C2597">
        <v>-860894</v>
      </c>
      <c r="D2597">
        <v>-1151522</v>
      </c>
      <c r="E2597">
        <v>-1243445</v>
      </c>
      <c r="F2597">
        <v>-1764301</v>
      </c>
      <c r="G2597">
        <v>134.49031500000001</v>
      </c>
      <c r="H2597">
        <v>89.236779999999996</v>
      </c>
      <c r="J2597">
        <f t="shared" si="40"/>
        <v>-1.2550405</v>
      </c>
    </row>
    <row r="2598" spans="1:10" x14ac:dyDescent="0.55000000000000004">
      <c r="A2598">
        <v>406.21800000000798</v>
      </c>
      <c r="B2598">
        <v>276.85388183593699</v>
      </c>
      <c r="C2598">
        <v>-874030</v>
      </c>
      <c r="D2598">
        <v>-1169435</v>
      </c>
      <c r="E2598">
        <v>-1268055</v>
      </c>
      <c r="F2598">
        <v>-1850125</v>
      </c>
      <c r="G2598">
        <v>134.49029999999999</v>
      </c>
      <c r="H2598">
        <v>89.236760000000004</v>
      </c>
      <c r="J2598">
        <f t="shared" si="40"/>
        <v>-1.29041125</v>
      </c>
    </row>
    <row r="2599" spans="1:10" x14ac:dyDescent="0.55000000000000004">
      <c r="A2599">
        <v>406.375</v>
      </c>
      <c r="B2599">
        <v>281.52499389648398</v>
      </c>
      <c r="C2599">
        <v>-870620</v>
      </c>
      <c r="D2599">
        <v>-1198553</v>
      </c>
      <c r="E2599">
        <v>-1291999</v>
      </c>
      <c r="F2599">
        <v>-1892598</v>
      </c>
      <c r="G2599">
        <v>134.490295</v>
      </c>
      <c r="H2599">
        <v>89.236750000000001</v>
      </c>
      <c r="J2599">
        <f t="shared" si="40"/>
        <v>-1.3134425000000001</v>
      </c>
    </row>
    <row r="2600" spans="1:10" x14ac:dyDescent="0.55000000000000004">
      <c r="A2600">
        <v>406.531000000002</v>
      </c>
      <c r="B2600">
        <v>287.55023193359301</v>
      </c>
      <c r="C2600">
        <v>-906999</v>
      </c>
      <c r="D2600">
        <v>-1224810</v>
      </c>
      <c r="E2600">
        <v>-1345528</v>
      </c>
      <c r="F2600">
        <v>-1892776</v>
      </c>
      <c r="G2600">
        <v>134.490285</v>
      </c>
      <c r="H2600">
        <v>89.236725000000007</v>
      </c>
      <c r="J2600">
        <f t="shared" si="40"/>
        <v>-1.34252825</v>
      </c>
    </row>
    <row r="2601" spans="1:10" x14ac:dyDescent="0.55000000000000004">
      <c r="A2601">
        <v>406.68700000000501</v>
      </c>
      <c r="B2601">
        <v>292.97970581054602</v>
      </c>
      <c r="C2601">
        <v>-919327</v>
      </c>
      <c r="D2601">
        <v>-1243474</v>
      </c>
      <c r="E2601">
        <v>-1388351</v>
      </c>
      <c r="F2601">
        <v>-1918695</v>
      </c>
      <c r="G2601">
        <v>134.49027000000001</v>
      </c>
      <c r="H2601">
        <v>89.236710000000002</v>
      </c>
      <c r="J2601">
        <f t="shared" si="40"/>
        <v>-1.3674617499999999</v>
      </c>
    </row>
    <row r="2602" spans="1:10" x14ac:dyDescent="0.55000000000000004">
      <c r="A2602">
        <v>406.84300000000798</v>
      </c>
      <c r="B2602">
        <v>298.13250732421801</v>
      </c>
      <c r="C2602">
        <v>-944171</v>
      </c>
      <c r="D2602">
        <v>-1269308</v>
      </c>
      <c r="E2602">
        <v>-1417425</v>
      </c>
      <c r="F2602">
        <v>-1973098</v>
      </c>
      <c r="G2602">
        <v>134.49026499999999</v>
      </c>
      <c r="H2602">
        <v>89.236699999999999</v>
      </c>
      <c r="J2602">
        <f t="shared" si="40"/>
        <v>-1.4010005000000001</v>
      </c>
    </row>
    <row r="2603" spans="1:10" x14ac:dyDescent="0.55000000000000004">
      <c r="A2603">
        <v>407</v>
      </c>
      <c r="B2603">
        <v>302.6572265625</v>
      </c>
      <c r="C2603">
        <v>-943435</v>
      </c>
      <c r="D2603">
        <v>-1310057</v>
      </c>
      <c r="E2603">
        <v>-1435500</v>
      </c>
      <c r="F2603">
        <v>-2003456</v>
      </c>
      <c r="G2603">
        <v>134.49026000000001</v>
      </c>
      <c r="H2603">
        <v>89.236675000000005</v>
      </c>
      <c r="J2603">
        <f t="shared" si="40"/>
        <v>-1.4231119999999999</v>
      </c>
    </row>
    <row r="2604" spans="1:10" x14ac:dyDescent="0.55000000000000004">
      <c r="A2604">
        <v>407.156000000002</v>
      </c>
      <c r="B2604">
        <v>308.071685791015</v>
      </c>
      <c r="C2604">
        <v>-958447</v>
      </c>
      <c r="D2604">
        <v>-1314007</v>
      </c>
      <c r="E2604">
        <v>-1477446</v>
      </c>
      <c r="F2604">
        <v>-2010556</v>
      </c>
      <c r="G2604">
        <v>134.49025499999999</v>
      </c>
      <c r="H2604">
        <v>89.236660000000001</v>
      </c>
      <c r="J2604">
        <f t="shared" si="40"/>
        <v>-1.4401139999999999</v>
      </c>
    </row>
    <row r="2605" spans="1:10" x14ac:dyDescent="0.55000000000000004">
      <c r="A2605">
        <v>407.31200000000501</v>
      </c>
      <c r="B2605">
        <v>312.53204345703102</v>
      </c>
      <c r="C2605">
        <v>-981842</v>
      </c>
      <c r="D2605">
        <v>-1321303</v>
      </c>
      <c r="E2605">
        <v>-1503497</v>
      </c>
      <c r="F2605">
        <v>-2032278</v>
      </c>
      <c r="G2605">
        <v>134.49024</v>
      </c>
      <c r="H2605">
        <v>89.236649999999997</v>
      </c>
      <c r="J2605">
        <f t="shared" si="40"/>
        <v>-1.45973</v>
      </c>
    </row>
    <row r="2606" spans="1:10" x14ac:dyDescent="0.55000000000000004">
      <c r="A2606">
        <v>407.46800000000798</v>
      </c>
      <c r="B2606">
        <v>316.96142578125</v>
      </c>
      <c r="C2606">
        <v>-1002502</v>
      </c>
      <c r="D2606">
        <v>-1327809</v>
      </c>
      <c r="E2606">
        <v>-1537588</v>
      </c>
      <c r="F2606">
        <v>-2041947</v>
      </c>
      <c r="G2606">
        <v>134.49023</v>
      </c>
      <c r="H2606">
        <v>89.236644999999996</v>
      </c>
      <c r="J2606">
        <f t="shared" si="40"/>
        <v>-1.4774615</v>
      </c>
    </row>
    <row r="2607" spans="1:10" x14ac:dyDescent="0.55000000000000004">
      <c r="A2607">
        <v>407.60900000001101</v>
      </c>
      <c r="B2607">
        <v>321.15048217773398</v>
      </c>
      <c r="C2607">
        <v>-1005755</v>
      </c>
      <c r="D2607">
        <v>-1361750</v>
      </c>
      <c r="E2607">
        <v>-1551275</v>
      </c>
      <c r="F2607">
        <v>-2072489</v>
      </c>
      <c r="G2607">
        <v>134.49021999999999</v>
      </c>
      <c r="H2607">
        <v>89.236615</v>
      </c>
      <c r="J2607">
        <f t="shared" si="40"/>
        <v>-1.49781725</v>
      </c>
    </row>
    <row r="2608" spans="1:10" x14ac:dyDescent="0.55000000000000004">
      <c r="A2608">
        <v>407.76499999999902</v>
      </c>
      <c r="B2608">
        <v>325.64218139648398</v>
      </c>
      <c r="C2608">
        <v>-1017274</v>
      </c>
      <c r="D2608">
        <v>-1369692</v>
      </c>
      <c r="E2608">
        <v>-1583345</v>
      </c>
      <c r="F2608">
        <v>-2116117</v>
      </c>
      <c r="G2608">
        <v>134.49021500000001</v>
      </c>
      <c r="H2608">
        <v>89.236604999999997</v>
      </c>
      <c r="J2608">
        <f t="shared" si="40"/>
        <v>-1.5216069999999999</v>
      </c>
    </row>
    <row r="2609" spans="1:10" x14ac:dyDescent="0.55000000000000004">
      <c r="A2609">
        <v>407.92200000000503</v>
      </c>
      <c r="B2609">
        <v>329.68234252929602</v>
      </c>
      <c r="C2609">
        <v>-1040667</v>
      </c>
      <c r="D2609">
        <v>-1401476</v>
      </c>
      <c r="E2609">
        <v>-1602884</v>
      </c>
      <c r="F2609">
        <v>-2109362</v>
      </c>
      <c r="G2609">
        <v>134.490205</v>
      </c>
      <c r="H2609">
        <v>89.236580000000004</v>
      </c>
      <c r="J2609">
        <f t="shared" si="40"/>
        <v>-1.53859725</v>
      </c>
    </row>
    <row r="2610" spans="1:10" x14ac:dyDescent="0.55000000000000004">
      <c r="A2610">
        <v>408.07800000000799</v>
      </c>
      <c r="B2610">
        <v>334.64175415039</v>
      </c>
      <c r="C2610">
        <v>-1051185</v>
      </c>
      <c r="D2610">
        <v>-1413886</v>
      </c>
      <c r="E2610">
        <v>-1643980</v>
      </c>
      <c r="F2610">
        <v>-2141137</v>
      </c>
      <c r="G2610">
        <v>134.49019000000001</v>
      </c>
      <c r="H2610">
        <v>89.23657</v>
      </c>
      <c r="J2610">
        <f t="shared" si="40"/>
        <v>-1.5625469999999999</v>
      </c>
    </row>
    <row r="2611" spans="1:10" x14ac:dyDescent="0.55000000000000004">
      <c r="A2611">
        <v>408.23400000001101</v>
      </c>
      <c r="B2611">
        <v>338.21154785156199</v>
      </c>
      <c r="C2611">
        <v>-1063915</v>
      </c>
      <c r="D2611">
        <v>-1418378</v>
      </c>
      <c r="E2611">
        <v>-1632797</v>
      </c>
      <c r="F2611">
        <v>-2169977</v>
      </c>
      <c r="G2611">
        <v>134.490195</v>
      </c>
      <c r="H2611">
        <v>89.236559999999997</v>
      </c>
      <c r="J2611">
        <f t="shared" si="40"/>
        <v>-1.5712667499999999</v>
      </c>
    </row>
    <row r="2612" spans="1:10" x14ac:dyDescent="0.55000000000000004">
      <c r="A2612">
        <v>408.38999999999902</v>
      </c>
      <c r="B2612">
        <v>338.687255859375</v>
      </c>
      <c r="C2612">
        <v>-1052340</v>
      </c>
      <c r="D2612">
        <v>-1416687</v>
      </c>
      <c r="E2612">
        <v>-1628795</v>
      </c>
      <c r="F2612">
        <v>-2187983</v>
      </c>
      <c r="G2612">
        <v>134.490185</v>
      </c>
      <c r="H2612">
        <v>89.236559999999997</v>
      </c>
      <c r="J2612">
        <f t="shared" si="40"/>
        <v>-1.57145125</v>
      </c>
    </row>
    <row r="2613" spans="1:10" x14ac:dyDescent="0.55000000000000004">
      <c r="A2613">
        <v>408.54700000000503</v>
      </c>
      <c r="B2613">
        <v>338.67926025390602</v>
      </c>
      <c r="C2613">
        <v>-1044353</v>
      </c>
      <c r="D2613">
        <v>-1412913</v>
      </c>
      <c r="E2613">
        <v>-1622656</v>
      </c>
      <c r="F2613">
        <v>-2166196</v>
      </c>
      <c r="G2613">
        <v>134.49019999999999</v>
      </c>
      <c r="H2613">
        <v>89.236564999999999</v>
      </c>
      <c r="J2613">
        <f t="shared" si="40"/>
        <v>-1.5615295</v>
      </c>
    </row>
    <row r="2614" spans="1:10" x14ac:dyDescent="0.55000000000000004">
      <c r="A2614">
        <v>408.71800000000798</v>
      </c>
      <c r="B2614">
        <v>338.137939453125</v>
      </c>
      <c r="C2614">
        <v>-1053339</v>
      </c>
      <c r="D2614">
        <v>-1403724</v>
      </c>
      <c r="E2614">
        <v>-1633364</v>
      </c>
      <c r="F2614">
        <v>-2139098</v>
      </c>
      <c r="G2614">
        <v>134.490195</v>
      </c>
      <c r="H2614">
        <v>89.236564999999999</v>
      </c>
      <c r="J2614">
        <f t="shared" si="40"/>
        <v>-1.5573812499999999</v>
      </c>
    </row>
    <row r="2615" spans="1:10" x14ac:dyDescent="0.55000000000000004">
      <c r="A2615">
        <v>408.875</v>
      </c>
      <c r="B2615">
        <v>338.01220703125</v>
      </c>
      <c r="C2615">
        <v>-1060371</v>
      </c>
      <c r="D2615">
        <v>-1407859</v>
      </c>
      <c r="E2615">
        <v>-1622519</v>
      </c>
      <c r="F2615">
        <v>-2162500</v>
      </c>
      <c r="G2615">
        <v>134.49019000000001</v>
      </c>
      <c r="H2615">
        <v>89.236559999999997</v>
      </c>
      <c r="J2615">
        <f t="shared" si="40"/>
        <v>-1.5633122500000001</v>
      </c>
    </row>
    <row r="2616" spans="1:10" x14ac:dyDescent="0.55000000000000004">
      <c r="A2616">
        <v>409.031000000002</v>
      </c>
      <c r="B2616">
        <v>337.47039794921801</v>
      </c>
      <c r="C2616">
        <v>-1063800</v>
      </c>
      <c r="D2616">
        <v>-1407584</v>
      </c>
      <c r="E2616">
        <v>-1619721</v>
      </c>
      <c r="F2616">
        <v>-2175858</v>
      </c>
      <c r="G2616">
        <v>134.490185</v>
      </c>
      <c r="H2616">
        <v>89.236559999999997</v>
      </c>
      <c r="J2616">
        <f t="shared" si="40"/>
        <v>-1.5667407499999999</v>
      </c>
    </row>
    <row r="2617" spans="1:10" x14ac:dyDescent="0.55000000000000004">
      <c r="A2617">
        <v>409.18700000000501</v>
      </c>
      <c r="B2617">
        <v>336.86642456054602</v>
      </c>
      <c r="C2617">
        <v>-1057638</v>
      </c>
      <c r="D2617">
        <v>-1401497</v>
      </c>
      <c r="E2617">
        <v>-1614934</v>
      </c>
      <c r="F2617">
        <v>-2174332</v>
      </c>
      <c r="G2617">
        <v>134.490195</v>
      </c>
      <c r="H2617">
        <v>89.236564999999999</v>
      </c>
      <c r="J2617">
        <f t="shared" si="40"/>
        <v>-1.5621002500000001</v>
      </c>
    </row>
    <row r="2618" spans="1:10" x14ac:dyDescent="0.55000000000000004">
      <c r="A2618">
        <v>409.34300000000798</v>
      </c>
      <c r="B2618">
        <v>336.318359375</v>
      </c>
      <c r="C2618">
        <v>-1059479</v>
      </c>
      <c r="D2618">
        <v>-1392516</v>
      </c>
      <c r="E2618">
        <v>-1615887</v>
      </c>
      <c r="F2618">
        <v>-2153421</v>
      </c>
      <c r="G2618">
        <v>134.490185</v>
      </c>
      <c r="H2618">
        <v>89.236575000000002</v>
      </c>
      <c r="J2618">
        <f t="shared" si="40"/>
        <v>-1.55532575</v>
      </c>
    </row>
    <row r="2619" spans="1:10" x14ac:dyDescent="0.55000000000000004">
      <c r="A2619">
        <v>409.5</v>
      </c>
      <c r="B2619">
        <v>335.75308227539</v>
      </c>
      <c r="C2619">
        <v>-1058496</v>
      </c>
      <c r="D2619">
        <v>-1405597</v>
      </c>
      <c r="E2619">
        <v>-1609205</v>
      </c>
      <c r="F2619">
        <v>-2125624</v>
      </c>
      <c r="G2619">
        <v>134.490205</v>
      </c>
      <c r="H2619">
        <v>89.236564999999999</v>
      </c>
      <c r="J2619">
        <f t="shared" si="40"/>
        <v>-1.5497304999999999</v>
      </c>
    </row>
    <row r="2620" spans="1:10" x14ac:dyDescent="0.55000000000000004">
      <c r="A2620">
        <v>409.656000000002</v>
      </c>
      <c r="B2620">
        <v>335.20513916015602</v>
      </c>
      <c r="C2620">
        <v>-1054764</v>
      </c>
      <c r="D2620">
        <v>-1408665</v>
      </c>
      <c r="E2620">
        <v>-1605128</v>
      </c>
      <c r="F2620">
        <v>-2127537</v>
      </c>
      <c r="G2620">
        <v>134.49019000000001</v>
      </c>
      <c r="H2620">
        <v>89.236564999999999</v>
      </c>
      <c r="J2620">
        <f t="shared" si="40"/>
        <v>-1.5490235000000001</v>
      </c>
    </row>
    <row r="2621" spans="1:10" x14ac:dyDescent="0.55000000000000004">
      <c r="A2621">
        <v>409.81200000000501</v>
      </c>
      <c r="B2621">
        <v>335.65710449218699</v>
      </c>
      <c r="C2621">
        <v>-1034325</v>
      </c>
      <c r="D2621">
        <v>-1403155</v>
      </c>
      <c r="E2621">
        <v>-1600104</v>
      </c>
      <c r="F2621">
        <v>-2159809</v>
      </c>
      <c r="G2621">
        <v>134.49019999999999</v>
      </c>
      <c r="H2621">
        <v>89.236564999999999</v>
      </c>
      <c r="J2621">
        <f t="shared" si="40"/>
        <v>-1.54934825</v>
      </c>
    </row>
    <row r="2622" spans="1:10" x14ac:dyDescent="0.55000000000000004">
      <c r="A2622">
        <v>409.95300000000799</v>
      </c>
      <c r="B2622">
        <v>334.53692626953102</v>
      </c>
      <c r="C2622">
        <v>-1036867</v>
      </c>
      <c r="D2622">
        <v>-1388830</v>
      </c>
      <c r="E2622">
        <v>-1595486</v>
      </c>
      <c r="F2622">
        <v>-2143545</v>
      </c>
      <c r="G2622">
        <v>134.490195</v>
      </c>
      <c r="H2622">
        <v>89.236564999999999</v>
      </c>
      <c r="J2622">
        <f t="shared" si="40"/>
        <v>-1.5411820000000001</v>
      </c>
    </row>
    <row r="2623" spans="1:10" x14ac:dyDescent="0.55000000000000004">
      <c r="A2623">
        <v>410.10900000001101</v>
      </c>
      <c r="B2623">
        <v>333.898681640625</v>
      </c>
      <c r="C2623">
        <v>-1031865</v>
      </c>
      <c r="D2623">
        <v>-1383221</v>
      </c>
      <c r="E2623">
        <v>-1603109</v>
      </c>
      <c r="F2623">
        <v>-2137368</v>
      </c>
      <c r="G2623">
        <v>134.49018000000001</v>
      </c>
      <c r="H2623">
        <v>89.236559999999997</v>
      </c>
      <c r="J2623">
        <f t="shared" si="40"/>
        <v>-1.53889075</v>
      </c>
    </row>
    <row r="2624" spans="1:10" x14ac:dyDescent="0.55000000000000004">
      <c r="A2624">
        <v>410.26499999999902</v>
      </c>
      <c r="B2624">
        <v>333.383697509765</v>
      </c>
      <c r="C2624">
        <v>-1031462</v>
      </c>
      <c r="D2624">
        <v>-1387528</v>
      </c>
      <c r="E2624">
        <v>-1600435</v>
      </c>
      <c r="F2624">
        <v>-2147530</v>
      </c>
      <c r="G2624">
        <v>134.490195</v>
      </c>
      <c r="H2624">
        <v>89.23657</v>
      </c>
      <c r="J2624">
        <f t="shared" si="40"/>
        <v>-1.5417387499999999</v>
      </c>
    </row>
    <row r="2625" spans="1:10" x14ac:dyDescent="0.55000000000000004">
      <c r="A2625">
        <v>410.42200000000503</v>
      </c>
      <c r="B2625">
        <v>332.56768798828102</v>
      </c>
      <c r="C2625">
        <v>-1021798</v>
      </c>
      <c r="D2625">
        <v>-1412049</v>
      </c>
      <c r="E2625">
        <v>-1589367</v>
      </c>
      <c r="F2625">
        <v>-2136379</v>
      </c>
      <c r="G2625">
        <v>134.490195</v>
      </c>
      <c r="H2625">
        <v>89.236564999999999</v>
      </c>
      <c r="J2625">
        <f t="shared" si="40"/>
        <v>-1.53989825</v>
      </c>
    </row>
    <row r="2626" spans="1:10" x14ac:dyDescent="0.55000000000000004">
      <c r="A2626">
        <v>410.57800000000799</v>
      </c>
      <c r="B2626">
        <v>332.08154296875</v>
      </c>
      <c r="C2626">
        <v>-1030412</v>
      </c>
      <c r="D2626">
        <v>-1412636</v>
      </c>
      <c r="E2626">
        <v>-1593646</v>
      </c>
      <c r="F2626">
        <v>-2120766</v>
      </c>
      <c r="G2626">
        <v>134.490195</v>
      </c>
      <c r="H2626">
        <v>89.23657</v>
      </c>
      <c r="J2626">
        <f t="shared" si="40"/>
        <v>-1.5393650000000001</v>
      </c>
    </row>
    <row r="2627" spans="1:10" x14ac:dyDescent="0.55000000000000004">
      <c r="A2627">
        <v>410.73400000001101</v>
      </c>
      <c r="B2627">
        <v>331.44317626953102</v>
      </c>
      <c r="C2627">
        <v>-1022440</v>
      </c>
      <c r="D2627">
        <v>-1391218</v>
      </c>
      <c r="E2627">
        <v>-1577868</v>
      </c>
      <c r="F2627">
        <v>-2133695</v>
      </c>
      <c r="G2627">
        <v>134.49019000000001</v>
      </c>
      <c r="H2627">
        <v>89.236575000000002</v>
      </c>
      <c r="J2627">
        <f t="shared" ref="J2627:J2690" si="41">AVERAGE(C2627:F2627)/1000000</f>
        <v>-1.53130525</v>
      </c>
    </row>
    <row r="2628" spans="1:10" x14ac:dyDescent="0.55000000000000004">
      <c r="A2628">
        <v>410.88999999999902</v>
      </c>
      <c r="B2628">
        <v>327.88333129882801</v>
      </c>
      <c r="C2628">
        <v>-1005801</v>
      </c>
      <c r="D2628">
        <v>-1372992</v>
      </c>
      <c r="E2628">
        <v>-1554474</v>
      </c>
      <c r="F2628">
        <v>-2121311</v>
      </c>
      <c r="G2628">
        <v>134.49020999999999</v>
      </c>
      <c r="H2628">
        <v>89.236575000000002</v>
      </c>
      <c r="J2628">
        <f t="shared" si="41"/>
        <v>-1.5136445000000001</v>
      </c>
    </row>
    <row r="2629" spans="1:10" x14ac:dyDescent="0.55000000000000004">
      <c r="A2629">
        <v>411.04700000000503</v>
      </c>
      <c r="B2629">
        <v>324.66259765625</v>
      </c>
      <c r="C2629">
        <v>-997670</v>
      </c>
      <c r="D2629">
        <v>-1362905</v>
      </c>
      <c r="E2629">
        <v>-1541693</v>
      </c>
      <c r="F2629">
        <v>-2083230</v>
      </c>
      <c r="G2629">
        <v>134.49019999999999</v>
      </c>
      <c r="H2629">
        <v>89.236585000000005</v>
      </c>
      <c r="J2629">
        <f t="shared" si="41"/>
        <v>-1.4963744999999999</v>
      </c>
    </row>
    <row r="2630" spans="1:10" x14ac:dyDescent="0.55000000000000004">
      <c r="A2630">
        <v>411.20300000000799</v>
      </c>
      <c r="B2630">
        <v>323.15756225585898</v>
      </c>
      <c r="C2630">
        <v>-985462</v>
      </c>
      <c r="D2630">
        <v>-1361455</v>
      </c>
      <c r="E2630">
        <v>-1525874</v>
      </c>
      <c r="F2630">
        <v>-2082483</v>
      </c>
      <c r="G2630">
        <v>134.49021500000001</v>
      </c>
      <c r="H2630">
        <v>89.236585000000005</v>
      </c>
      <c r="J2630">
        <f t="shared" si="41"/>
        <v>-1.4888185</v>
      </c>
    </row>
    <row r="2631" spans="1:10" x14ac:dyDescent="0.55000000000000004">
      <c r="A2631">
        <v>411.35900000001101</v>
      </c>
      <c r="B2631">
        <v>322.21597290039</v>
      </c>
      <c r="C2631">
        <v>-979276</v>
      </c>
      <c r="D2631">
        <v>-1353412</v>
      </c>
      <c r="E2631">
        <v>-1519295</v>
      </c>
      <c r="F2631">
        <v>-2071651</v>
      </c>
      <c r="G2631">
        <v>134.49020999999999</v>
      </c>
      <c r="H2631">
        <v>89.236585000000005</v>
      </c>
      <c r="J2631">
        <f t="shared" si="41"/>
        <v>-1.4809085</v>
      </c>
    </row>
    <row r="2632" spans="1:10" x14ac:dyDescent="0.55000000000000004">
      <c r="A2632">
        <v>411.51499999999902</v>
      </c>
      <c r="B2632">
        <v>320.802642822265</v>
      </c>
      <c r="C2632">
        <v>-976244</v>
      </c>
      <c r="D2632">
        <v>-1360249</v>
      </c>
      <c r="E2632">
        <v>-1512360</v>
      </c>
      <c r="F2632">
        <v>-2064181</v>
      </c>
      <c r="G2632">
        <v>134.49020999999999</v>
      </c>
      <c r="H2632">
        <v>89.236590000000007</v>
      </c>
      <c r="J2632">
        <f t="shared" si="41"/>
        <v>-1.4782584999999999</v>
      </c>
    </row>
    <row r="2633" spans="1:10" x14ac:dyDescent="0.55000000000000004">
      <c r="A2633">
        <v>411.67200000000503</v>
      </c>
      <c r="B2633">
        <v>320.53787231445301</v>
      </c>
      <c r="C2633">
        <v>-989210</v>
      </c>
      <c r="D2633">
        <v>-1358003</v>
      </c>
      <c r="E2633">
        <v>-1503715</v>
      </c>
      <c r="F2633">
        <v>-2068656</v>
      </c>
      <c r="G2633">
        <v>134.49022500000001</v>
      </c>
      <c r="H2633">
        <v>89.236590000000007</v>
      </c>
      <c r="J2633">
        <f t="shared" si="41"/>
        <v>-1.4798960000000001</v>
      </c>
    </row>
    <row r="2634" spans="1:10" x14ac:dyDescent="0.55000000000000004">
      <c r="A2634">
        <v>411.84300000000798</v>
      </c>
      <c r="B2634">
        <v>318.75506591796801</v>
      </c>
      <c r="C2634">
        <v>-983490</v>
      </c>
      <c r="D2634">
        <v>-1364343</v>
      </c>
      <c r="E2634">
        <v>-1484377</v>
      </c>
      <c r="F2634">
        <v>-2051542</v>
      </c>
      <c r="G2634">
        <v>134.49020999999999</v>
      </c>
      <c r="H2634">
        <v>89.236585000000005</v>
      </c>
      <c r="J2634">
        <f t="shared" si="41"/>
        <v>-1.4709380000000001</v>
      </c>
    </row>
    <row r="2635" spans="1:10" x14ac:dyDescent="0.55000000000000004">
      <c r="A2635">
        <v>412.01499999999902</v>
      </c>
      <c r="B2635">
        <v>317.52633666992102</v>
      </c>
      <c r="C2635">
        <v>-967826</v>
      </c>
      <c r="D2635">
        <v>-1362248</v>
      </c>
      <c r="E2635">
        <v>-1471701</v>
      </c>
      <c r="F2635">
        <v>-2037811</v>
      </c>
      <c r="G2635">
        <v>134.49021999999999</v>
      </c>
      <c r="H2635">
        <v>89.236585000000005</v>
      </c>
      <c r="J2635">
        <f t="shared" si="41"/>
        <v>-1.4598964999999999</v>
      </c>
    </row>
    <row r="2636" spans="1:10" x14ac:dyDescent="0.55000000000000004">
      <c r="A2636">
        <v>412.18700000000501</v>
      </c>
      <c r="B2636">
        <v>315.69934082031199</v>
      </c>
      <c r="C2636">
        <v>-957163</v>
      </c>
      <c r="D2636">
        <v>-1362930</v>
      </c>
      <c r="E2636">
        <v>-1448020</v>
      </c>
      <c r="F2636">
        <v>-2035721</v>
      </c>
      <c r="G2636">
        <v>134.49021999999999</v>
      </c>
      <c r="H2636">
        <v>89.236604999999997</v>
      </c>
      <c r="J2636">
        <f t="shared" si="41"/>
        <v>-1.4509585</v>
      </c>
    </row>
    <row r="2637" spans="1:10" x14ac:dyDescent="0.55000000000000004">
      <c r="A2637">
        <v>412.34300000000798</v>
      </c>
      <c r="B2637">
        <v>314.54586791992102</v>
      </c>
      <c r="C2637">
        <v>-942717</v>
      </c>
      <c r="D2637">
        <v>-1353455</v>
      </c>
      <c r="E2637">
        <v>-1443434</v>
      </c>
      <c r="F2637">
        <v>-1998972</v>
      </c>
      <c r="G2637">
        <v>134.49021999999999</v>
      </c>
      <c r="H2637">
        <v>89.236599999999996</v>
      </c>
      <c r="J2637">
        <f t="shared" si="41"/>
        <v>-1.4346445000000001</v>
      </c>
    </row>
    <row r="2638" spans="1:10" x14ac:dyDescent="0.55000000000000004">
      <c r="A2638">
        <v>412.51499999999902</v>
      </c>
      <c r="B2638">
        <v>313.31475830078102</v>
      </c>
      <c r="C2638">
        <v>-951615</v>
      </c>
      <c r="D2638">
        <v>-1353009</v>
      </c>
      <c r="E2638">
        <v>-1432203</v>
      </c>
      <c r="F2638">
        <v>-1963005</v>
      </c>
      <c r="G2638">
        <v>134.49023</v>
      </c>
      <c r="H2638">
        <v>89.236604999999997</v>
      </c>
      <c r="J2638">
        <f t="shared" si="41"/>
        <v>-1.4249579999999999</v>
      </c>
    </row>
    <row r="2639" spans="1:10" x14ac:dyDescent="0.55000000000000004">
      <c r="A2639">
        <v>412.68700000000501</v>
      </c>
      <c r="B2639">
        <v>311.765625</v>
      </c>
      <c r="C2639">
        <v>-973717</v>
      </c>
      <c r="D2639">
        <v>-1347229</v>
      </c>
      <c r="E2639">
        <v>-1408746</v>
      </c>
      <c r="F2639">
        <v>-1960079</v>
      </c>
      <c r="G2639">
        <v>134.49023500000001</v>
      </c>
      <c r="H2639">
        <v>89.236604999999997</v>
      </c>
      <c r="J2639">
        <f t="shared" si="41"/>
        <v>-1.4224427500000001</v>
      </c>
    </row>
    <row r="2640" spans="1:10" x14ac:dyDescent="0.55000000000000004">
      <c r="A2640">
        <v>412.84300000000798</v>
      </c>
      <c r="B2640">
        <v>309.95510864257801</v>
      </c>
      <c r="C2640">
        <v>-965776</v>
      </c>
      <c r="D2640">
        <v>-1356213</v>
      </c>
      <c r="E2640">
        <v>-1393736</v>
      </c>
      <c r="F2640">
        <v>-1975264</v>
      </c>
      <c r="G2640">
        <v>134.49023</v>
      </c>
      <c r="H2640">
        <v>89.236604999999997</v>
      </c>
      <c r="J2640">
        <f t="shared" si="41"/>
        <v>-1.42274725</v>
      </c>
    </row>
    <row r="2641" spans="1:10" x14ac:dyDescent="0.55000000000000004">
      <c r="A2641">
        <v>413.01499999999902</v>
      </c>
      <c r="B2641">
        <v>308.70935058593699</v>
      </c>
      <c r="C2641">
        <v>-983937</v>
      </c>
      <c r="D2641">
        <v>-1343840</v>
      </c>
      <c r="E2641">
        <v>-1384428</v>
      </c>
      <c r="F2641">
        <v>-1969005</v>
      </c>
      <c r="G2641">
        <v>134.49023</v>
      </c>
      <c r="H2641">
        <v>89.236604999999997</v>
      </c>
      <c r="J2641">
        <f t="shared" si="41"/>
        <v>-1.4203025</v>
      </c>
    </row>
    <row r="2642" spans="1:10" x14ac:dyDescent="0.55000000000000004">
      <c r="A2642">
        <v>413.18700000000501</v>
      </c>
      <c r="B2642">
        <v>307.126861572265</v>
      </c>
      <c r="C2642">
        <v>-986707</v>
      </c>
      <c r="D2642">
        <v>-1341483</v>
      </c>
      <c r="E2642">
        <v>-1357041</v>
      </c>
      <c r="F2642">
        <v>-1968314</v>
      </c>
      <c r="G2642">
        <v>134.49023500000001</v>
      </c>
      <c r="H2642">
        <v>89.236620000000002</v>
      </c>
      <c r="J2642">
        <f t="shared" si="41"/>
        <v>-1.4133862500000001</v>
      </c>
    </row>
    <row r="2643" spans="1:10" x14ac:dyDescent="0.55000000000000004">
      <c r="A2643">
        <v>413.34300000000798</v>
      </c>
      <c r="B2643">
        <v>305.92507934570301</v>
      </c>
      <c r="C2643">
        <v>-978160</v>
      </c>
      <c r="D2643">
        <v>-1346201</v>
      </c>
      <c r="E2643">
        <v>-1337937</v>
      </c>
      <c r="F2643">
        <v>-1924648</v>
      </c>
      <c r="G2643">
        <v>134.49023500000001</v>
      </c>
      <c r="H2643">
        <v>89.236615</v>
      </c>
      <c r="J2643">
        <f t="shared" si="41"/>
        <v>-1.3967365</v>
      </c>
    </row>
    <row r="2644" spans="1:10" x14ac:dyDescent="0.55000000000000004">
      <c r="A2644">
        <v>413.5</v>
      </c>
      <c r="B2644">
        <v>303.97030639648398</v>
      </c>
      <c r="C2644">
        <v>-973472</v>
      </c>
      <c r="D2644">
        <v>-1354981</v>
      </c>
      <c r="E2644">
        <v>-1323317</v>
      </c>
      <c r="F2644">
        <v>-1889743</v>
      </c>
      <c r="G2644">
        <v>134.49023500000001</v>
      </c>
      <c r="H2644">
        <v>89.236630000000005</v>
      </c>
      <c r="J2644">
        <f t="shared" si="41"/>
        <v>-1.38537825</v>
      </c>
    </row>
    <row r="2645" spans="1:10" x14ac:dyDescent="0.55000000000000004">
      <c r="A2645">
        <v>413.656000000002</v>
      </c>
      <c r="B2645">
        <v>302.86813354492102</v>
      </c>
      <c r="C2645">
        <v>-983049</v>
      </c>
      <c r="D2645">
        <v>-1356759</v>
      </c>
      <c r="E2645">
        <v>-1306961</v>
      </c>
      <c r="F2645">
        <v>-1870835</v>
      </c>
      <c r="G2645">
        <v>134.49024</v>
      </c>
      <c r="H2645">
        <v>89.236635000000007</v>
      </c>
      <c r="J2645">
        <f t="shared" si="41"/>
        <v>-1.3794010000000001</v>
      </c>
    </row>
    <row r="2646" spans="1:10" x14ac:dyDescent="0.55000000000000004">
      <c r="A2646">
        <v>413.81200000000501</v>
      </c>
      <c r="B2646">
        <v>300.82659912109301</v>
      </c>
      <c r="C2646">
        <v>-966521</v>
      </c>
      <c r="D2646">
        <v>-1369328</v>
      </c>
      <c r="E2646">
        <v>-1272473</v>
      </c>
      <c r="F2646">
        <v>-1887729</v>
      </c>
      <c r="G2646">
        <v>134.49025499999999</v>
      </c>
      <c r="H2646">
        <v>89.236639999999994</v>
      </c>
      <c r="J2646">
        <f t="shared" si="41"/>
        <v>-1.3740127499999999</v>
      </c>
    </row>
    <row r="2647" spans="1:10" x14ac:dyDescent="0.55000000000000004">
      <c r="A2647">
        <v>413.96800000000798</v>
      </c>
      <c r="B2647">
        <v>299.03524780273398</v>
      </c>
      <c r="C2647">
        <v>-965374</v>
      </c>
      <c r="D2647">
        <v>-1380420</v>
      </c>
      <c r="E2647">
        <v>-1254967</v>
      </c>
      <c r="F2647">
        <v>-1876567</v>
      </c>
      <c r="G2647">
        <v>134.49024499999999</v>
      </c>
      <c r="H2647">
        <v>89.236635000000007</v>
      </c>
      <c r="J2647">
        <f t="shared" si="41"/>
        <v>-1.369332</v>
      </c>
    </row>
    <row r="2648" spans="1:10" x14ac:dyDescent="0.55000000000000004">
      <c r="A2648">
        <v>414.125</v>
      </c>
      <c r="B2648">
        <v>297.42706298828102</v>
      </c>
      <c r="C2648">
        <v>-957261</v>
      </c>
      <c r="D2648">
        <v>-1404149</v>
      </c>
      <c r="E2648">
        <v>-1224877</v>
      </c>
      <c r="F2648">
        <v>-1848163</v>
      </c>
      <c r="G2648">
        <v>134.49025</v>
      </c>
      <c r="H2648">
        <v>89.236639999999994</v>
      </c>
      <c r="J2648">
        <f t="shared" si="41"/>
        <v>-1.3586125</v>
      </c>
    </row>
    <row r="2649" spans="1:10" x14ac:dyDescent="0.55000000000000004">
      <c r="A2649">
        <v>414.281000000002</v>
      </c>
      <c r="B2649">
        <v>295.577880859375</v>
      </c>
      <c r="C2649">
        <v>-948269</v>
      </c>
      <c r="D2649">
        <v>-1418624</v>
      </c>
      <c r="E2649">
        <v>-1204805</v>
      </c>
      <c r="F2649">
        <v>-1834116</v>
      </c>
      <c r="G2649">
        <v>134.49023500000001</v>
      </c>
      <c r="H2649">
        <v>89.236644999999996</v>
      </c>
      <c r="J2649">
        <f t="shared" si="41"/>
        <v>-1.3514535000000001</v>
      </c>
    </row>
    <row r="2650" spans="1:10" x14ac:dyDescent="0.55000000000000004">
      <c r="A2650">
        <v>414.43700000000501</v>
      </c>
      <c r="B2650">
        <v>293.34341430664</v>
      </c>
      <c r="C2650">
        <v>-940831</v>
      </c>
      <c r="D2650">
        <v>-1417889</v>
      </c>
      <c r="E2650">
        <v>-1175659</v>
      </c>
      <c r="F2650">
        <v>-1857739</v>
      </c>
      <c r="G2650">
        <v>134.49026000000001</v>
      </c>
      <c r="H2650">
        <v>89.236649999999997</v>
      </c>
      <c r="J2650">
        <f t="shared" si="41"/>
        <v>-1.3480295</v>
      </c>
    </row>
    <row r="2651" spans="1:10" x14ac:dyDescent="0.55000000000000004">
      <c r="A2651">
        <v>414.59300000000798</v>
      </c>
      <c r="B2651">
        <v>291.296783447265</v>
      </c>
      <c r="C2651">
        <v>-925968</v>
      </c>
      <c r="D2651">
        <v>-1425940</v>
      </c>
      <c r="E2651">
        <v>-1135631</v>
      </c>
      <c r="F2651">
        <v>-1852525</v>
      </c>
      <c r="G2651">
        <v>134.49025499999999</v>
      </c>
      <c r="H2651">
        <v>89.236649999999997</v>
      </c>
      <c r="J2651">
        <f t="shared" si="41"/>
        <v>-1.335016</v>
      </c>
    </row>
    <row r="2652" spans="1:10" x14ac:dyDescent="0.55000000000000004">
      <c r="A2652">
        <v>414.73400000001101</v>
      </c>
      <c r="B2652">
        <v>288.45812988281199</v>
      </c>
      <c r="C2652">
        <v>-902363</v>
      </c>
      <c r="D2652">
        <v>-1444759</v>
      </c>
      <c r="E2652">
        <v>-1084877</v>
      </c>
      <c r="F2652">
        <v>-1832320</v>
      </c>
      <c r="G2652">
        <v>134.49025499999999</v>
      </c>
      <c r="H2652">
        <v>89.236649999999997</v>
      </c>
      <c r="J2652">
        <f t="shared" si="41"/>
        <v>-1.3160797500000001</v>
      </c>
    </row>
    <row r="2653" spans="1:10" x14ac:dyDescent="0.55000000000000004">
      <c r="A2653">
        <v>414.88999999999902</v>
      </c>
      <c r="B2653">
        <v>286.02304077148398</v>
      </c>
      <c r="C2653">
        <v>-887000</v>
      </c>
      <c r="D2653">
        <v>-1457447</v>
      </c>
      <c r="E2653">
        <v>-1048136</v>
      </c>
      <c r="F2653">
        <v>-1819081</v>
      </c>
      <c r="G2653">
        <v>134.49026000000001</v>
      </c>
      <c r="H2653">
        <v>89.236660000000001</v>
      </c>
      <c r="J2653">
        <f t="shared" si="41"/>
        <v>-1.302916</v>
      </c>
    </row>
    <row r="2654" spans="1:10" x14ac:dyDescent="0.55000000000000004">
      <c r="A2654">
        <v>415.04700000000503</v>
      </c>
      <c r="B2654">
        <v>283.1767578125</v>
      </c>
      <c r="C2654">
        <v>-874128</v>
      </c>
      <c r="D2654">
        <v>-1464767</v>
      </c>
      <c r="E2654">
        <v>-1011325</v>
      </c>
      <c r="F2654">
        <v>-1803972</v>
      </c>
      <c r="G2654">
        <v>134.490275</v>
      </c>
      <c r="H2654">
        <v>89.236675000000005</v>
      </c>
      <c r="J2654">
        <f t="shared" si="41"/>
        <v>-1.288548</v>
      </c>
    </row>
    <row r="2655" spans="1:10" x14ac:dyDescent="0.55000000000000004">
      <c r="A2655">
        <v>415.20300000000799</v>
      </c>
      <c r="B2655">
        <v>280.20455932617102</v>
      </c>
      <c r="C2655">
        <v>-845788</v>
      </c>
      <c r="D2655">
        <v>-1482197</v>
      </c>
      <c r="E2655">
        <v>-956387</v>
      </c>
      <c r="F2655">
        <v>-1789016</v>
      </c>
      <c r="G2655">
        <v>134.490285</v>
      </c>
      <c r="H2655">
        <v>89.236694999999997</v>
      </c>
      <c r="J2655">
        <f t="shared" si="41"/>
        <v>-1.2683469999999999</v>
      </c>
    </row>
    <row r="2656" spans="1:10" x14ac:dyDescent="0.55000000000000004">
      <c r="A2656">
        <v>415.35900000001101</v>
      </c>
      <c r="B2656">
        <v>277.61273193359301</v>
      </c>
      <c r="C2656">
        <v>-827468</v>
      </c>
      <c r="D2656">
        <v>-1488524</v>
      </c>
      <c r="E2656">
        <v>-907957</v>
      </c>
      <c r="F2656">
        <v>-1786526</v>
      </c>
      <c r="G2656">
        <v>134.490285</v>
      </c>
      <c r="H2656">
        <v>89.236684999999994</v>
      </c>
      <c r="J2656">
        <f t="shared" si="41"/>
        <v>-1.2526187499999999</v>
      </c>
    </row>
    <row r="2657" spans="1:10" x14ac:dyDescent="0.55000000000000004">
      <c r="A2657">
        <v>415.531000000002</v>
      </c>
      <c r="B2657">
        <v>273.148345947265</v>
      </c>
      <c r="C2657">
        <v>-803011</v>
      </c>
      <c r="D2657">
        <v>-1485590</v>
      </c>
      <c r="E2657">
        <v>-872073</v>
      </c>
      <c r="F2657">
        <v>-1760645</v>
      </c>
      <c r="G2657">
        <v>134.490295</v>
      </c>
      <c r="H2657">
        <v>89.236699999999999</v>
      </c>
      <c r="J2657">
        <f t="shared" si="41"/>
        <v>-1.2303297500000001</v>
      </c>
    </row>
    <row r="2658" spans="1:10" x14ac:dyDescent="0.55000000000000004">
      <c r="A2658">
        <v>415.68700000000501</v>
      </c>
      <c r="B2658">
        <v>268.641998291015</v>
      </c>
      <c r="C2658">
        <v>-777609</v>
      </c>
      <c r="D2658">
        <v>-1469154</v>
      </c>
      <c r="E2658">
        <v>-827576</v>
      </c>
      <c r="F2658">
        <v>-1716500</v>
      </c>
      <c r="G2658">
        <v>134.490285</v>
      </c>
      <c r="H2658">
        <v>89.236705000000001</v>
      </c>
      <c r="J2658">
        <f t="shared" si="41"/>
        <v>-1.19770975</v>
      </c>
    </row>
    <row r="2659" spans="1:10" x14ac:dyDescent="0.55000000000000004">
      <c r="A2659">
        <v>415.85900000001101</v>
      </c>
      <c r="B2659">
        <v>262.54605102539</v>
      </c>
      <c r="C2659">
        <v>-741754</v>
      </c>
      <c r="D2659">
        <v>-1459302</v>
      </c>
      <c r="E2659">
        <v>-775187</v>
      </c>
      <c r="F2659">
        <v>-1661659</v>
      </c>
      <c r="G2659">
        <v>134.49030999999999</v>
      </c>
      <c r="H2659">
        <v>89.236720000000005</v>
      </c>
      <c r="J2659">
        <f t="shared" si="41"/>
        <v>-1.1594755000000001</v>
      </c>
    </row>
    <row r="2660" spans="1:10" x14ac:dyDescent="0.55000000000000004">
      <c r="A2660">
        <v>416.01499999999902</v>
      </c>
      <c r="B2660">
        <v>257.40777587890602</v>
      </c>
      <c r="C2660">
        <v>-715063</v>
      </c>
      <c r="D2660">
        <v>-1445433</v>
      </c>
      <c r="E2660">
        <v>-732564</v>
      </c>
      <c r="F2660">
        <v>-1638816</v>
      </c>
      <c r="G2660">
        <v>134.49031500000001</v>
      </c>
      <c r="H2660">
        <v>89.236739999999998</v>
      </c>
      <c r="J2660">
        <f t="shared" si="41"/>
        <v>-1.1329689999999999</v>
      </c>
    </row>
    <row r="2661" spans="1:10" x14ac:dyDescent="0.55000000000000004">
      <c r="A2661">
        <v>416.17200000000503</v>
      </c>
      <c r="B2661">
        <v>252.16030883789</v>
      </c>
      <c r="C2661">
        <v>-695658</v>
      </c>
      <c r="D2661">
        <v>-1435260</v>
      </c>
      <c r="E2661">
        <v>-700407</v>
      </c>
      <c r="F2661">
        <v>-1613549</v>
      </c>
      <c r="G2661">
        <v>134.49031500000001</v>
      </c>
      <c r="H2661">
        <v>89.236760000000004</v>
      </c>
      <c r="J2661">
        <f t="shared" si="41"/>
        <v>-1.1112185000000001</v>
      </c>
    </row>
    <row r="2662" spans="1:10" x14ac:dyDescent="0.55000000000000004">
      <c r="A2662">
        <v>416.32800000000799</v>
      </c>
      <c r="B2662">
        <v>246.9130859375</v>
      </c>
      <c r="C2662">
        <v>-672080</v>
      </c>
      <c r="D2662">
        <v>-1410763</v>
      </c>
      <c r="E2662">
        <v>-655579</v>
      </c>
      <c r="F2662">
        <v>-1603417</v>
      </c>
      <c r="G2662">
        <v>134.49034</v>
      </c>
      <c r="H2662">
        <v>89.236784999999998</v>
      </c>
      <c r="J2662">
        <f t="shared" si="41"/>
        <v>-1.0854597500000001</v>
      </c>
    </row>
    <row r="2663" spans="1:10" x14ac:dyDescent="0.55000000000000004">
      <c r="A2663">
        <v>416.48400000001101</v>
      </c>
      <c r="B2663">
        <v>241.26449584960901</v>
      </c>
      <c r="C2663">
        <v>-649144</v>
      </c>
      <c r="D2663">
        <v>-1404126</v>
      </c>
      <c r="E2663">
        <v>-627612</v>
      </c>
      <c r="F2663">
        <v>-1576401</v>
      </c>
      <c r="G2663">
        <v>134.49035000000001</v>
      </c>
      <c r="H2663">
        <v>89.236784999999998</v>
      </c>
      <c r="J2663">
        <f t="shared" si="41"/>
        <v>-1.06432075</v>
      </c>
    </row>
    <row r="2664" spans="1:10" x14ac:dyDescent="0.55000000000000004">
      <c r="A2664">
        <v>416.63999999999902</v>
      </c>
      <c r="B2664">
        <v>235.60589599609301</v>
      </c>
      <c r="C2664">
        <v>-619792</v>
      </c>
      <c r="D2664">
        <v>-1391516</v>
      </c>
      <c r="E2664">
        <v>-587901</v>
      </c>
      <c r="F2664">
        <v>-1544002</v>
      </c>
      <c r="G2664">
        <v>134.49036000000001</v>
      </c>
      <c r="H2664">
        <v>89.236800000000002</v>
      </c>
      <c r="J2664">
        <f t="shared" si="41"/>
        <v>-1.03580275</v>
      </c>
    </row>
    <row r="2665" spans="1:10" x14ac:dyDescent="0.55000000000000004">
      <c r="A2665">
        <v>416.79700000000503</v>
      </c>
      <c r="B2665">
        <v>230.51141357421801</v>
      </c>
      <c r="C2665">
        <v>-600939</v>
      </c>
      <c r="D2665">
        <v>-1369517</v>
      </c>
      <c r="E2665">
        <v>-564036</v>
      </c>
      <c r="F2665">
        <v>-1485223</v>
      </c>
      <c r="G2665">
        <v>134.49037000000001</v>
      </c>
      <c r="H2665">
        <v>89.236819999999994</v>
      </c>
      <c r="J2665">
        <f t="shared" si="41"/>
        <v>-1.0049287499999999</v>
      </c>
    </row>
    <row r="2666" spans="1:10" x14ac:dyDescent="0.55000000000000004">
      <c r="A2666">
        <v>416.95300000000799</v>
      </c>
      <c r="B2666">
        <v>225.11181640625</v>
      </c>
      <c r="C2666">
        <v>-586274</v>
      </c>
      <c r="D2666">
        <v>-1355713</v>
      </c>
      <c r="E2666">
        <v>-522160</v>
      </c>
      <c r="F2666">
        <v>-1455973</v>
      </c>
      <c r="G2666">
        <v>134.49037999999999</v>
      </c>
      <c r="H2666">
        <v>89.236829999999998</v>
      </c>
      <c r="J2666">
        <f t="shared" si="41"/>
        <v>-0.98002999999999996</v>
      </c>
    </row>
    <row r="2667" spans="1:10" x14ac:dyDescent="0.55000000000000004">
      <c r="A2667">
        <v>417.10900000001101</v>
      </c>
      <c r="B2667">
        <v>220.34521484375</v>
      </c>
      <c r="C2667">
        <v>-565184</v>
      </c>
      <c r="D2667">
        <v>-1337454</v>
      </c>
      <c r="E2667">
        <v>-496869</v>
      </c>
      <c r="F2667">
        <v>-1449170</v>
      </c>
      <c r="G2667">
        <v>134.490375</v>
      </c>
      <c r="H2667">
        <v>89.236845000000002</v>
      </c>
      <c r="J2667">
        <f t="shared" si="41"/>
        <v>-0.96216924999999998</v>
      </c>
    </row>
    <row r="2668" spans="1:10" x14ac:dyDescent="0.55000000000000004">
      <c r="A2668">
        <v>417.26499999999902</v>
      </c>
      <c r="B2668">
        <v>215.37582397460901</v>
      </c>
      <c r="C2668">
        <v>-550045</v>
      </c>
      <c r="D2668">
        <v>-1317516</v>
      </c>
      <c r="E2668">
        <v>-459490</v>
      </c>
      <c r="F2668">
        <v>-1429460</v>
      </c>
      <c r="G2668">
        <v>134.49038999999999</v>
      </c>
      <c r="H2668">
        <v>89.236864999999995</v>
      </c>
      <c r="J2668">
        <f t="shared" si="41"/>
        <v>-0.93912775000000004</v>
      </c>
    </row>
    <row r="2669" spans="1:10" x14ac:dyDescent="0.55000000000000004">
      <c r="A2669">
        <v>417.42200000000503</v>
      </c>
      <c r="B2669">
        <v>209.19595336914</v>
      </c>
      <c r="C2669">
        <v>-517043</v>
      </c>
      <c r="D2669">
        <v>-1298191</v>
      </c>
      <c r="E2669">
        <v>-440119</v>
      </c>
      <c r="F2669">
        <v>-1405438</v>
      </c>
      <c r="G2669">
        <v>134.49040500000001</v>
      </c>
      <c r="H2669">
        <v>89.236885000000001</v>
      </c>
      <c r="J2669">
        <f t="shared" si="41"/>
        <v>-0.91519775000000003</v>
      </c>
    </row>
    <row r="2670" spans="1:10" x14ac:dyDescent="0.55000000000000004">
      <c r="A2670">
        <v>417.57800000000799</v>
      </c>
      <c r="B2670">
        <v>204.66213989257801</v>
      </c>
      <c r="C2670">
        <v>-497015</v>
      </c>
      <c r="D2670">
        <v>-1275359</v>
      </c>
      <c r="E2670">
        <v>-409936</v>
      </c>
      <c r="F2670">
        <v>-1369742</v>
      </c>
      <c r="G2670">
        <v>134.49043</v>
      </c>
      <c r="H2670">
        <v>89.236890000000002</v>
      </c>
      <c r="J2670">
        <f t="shared" si="41"/>
        <v>-0.88801300000000005</v>
      </c>
    </row>
    <row r="2671" spans="1:10" x14ac:dyDescent="0.55000000000000004">
      <c r="A2671">
        <v>417.73400000001101</v>
      </c>
      <c r="B2671">
        <v>198.96420288085901</v>
      </c>
      <c r="C2671">
        <v>-480838</v>
      </c>
      <c r="D2671">
        <v>-1251886</v>
      </c>
      <c r="E2671">
        <v>-384036</v>
      </c>
      <c r="F2671">
        <v>-1328512</v>
      </c>
      <c r="G2671">
        <v>134.49043499999999</v>
      </c>
      <c r="H2671">
        <v>89.236909999999995</v>
      </c>
      <c r="J2671">
        <f t="shared" si="41"/>
        <v>-0.86131800000000003</v>
      </c>
    </row>
    <row r="2672" spans="1:10" x14ac:dyDescent="0.55000000000000004">
      <c r="A2672">
        <v>417.88999999999902</v>
      </c>
      <c r="B2672">
        <v>193.50445556640599</v>
      </c>
      <c r="C2672">
        <v>-455554</v>
      </c>
      <c r="D2672">
        <v>-1229578</v>
      </c>
      <c r="E2672">
        <v>-352461</v>
      </c>
      <c r="F2672">
        <v>-1286637</v>
      </c>
      <c r="G2672">
        <v>134.49043499999999</v>
      </c>
      <c r="H2672">
        <v>89.236909999999995</v>
      </c>
      <c r="J2672">
        <f t="shared" si="41"/>
        <v>-0.8310575</v>
      </c>
    </row>
    <row r="2673" spans="1:10" x14ac:dyDescent="0.55000000000000004">
      <c r="A2673">
        <v>418.04700000000503</v>
      </c>
      <c r="B2673">
        <v>189.05490112304599</v>
      </c>
      <c r="C2673">
        <v>-438470</v>
      </c>
      <c r="D2673">
        <v>-1212346</v>
      </c>
      <c r="E2673">
        <v>-329532</v>
      </c>
      <c r="F2673">
        <v>-1279596</v>
      </c>
      <c r="G2673">
        <v>134.49044499999999</v>
      </c>
      <c r="H2673">
        <v>89.236935000000003</v>
      </c>
      <c r="J2673">
        <f t="shared" si="41"/>
        <v>-0.81498599999999999</v>
      </c>
    </row>
    <row r="2674" spans="1:10" x14ac:dyDescent="0.55000000000000004">
      <c r="A2674">
        <v>418.18700000000501</v>
      </c>
      <c r="B2674">
        <v>184.62918090820301</v>
      </c>
      <c r="C2674">
        <v>-421130</v>
      </c>
      <c r="D2674">
        <v>-1186630</v>
      </c>
      <c r="E2674">
        <v>-301529</v>
      </c>
      <c r="F2674">
        <v>-1243510</v>
      </c>
      <c r="G2674">
        <v>134.49046000000001</v>
      </c>
      <c r="H2674">
        <v>89.236945000000006</v>
      </c>
      <c r="J2674">
        <f t="shared" si="41"/>
        <v>-0.78819974999999998</v>
      </c>
    </row>
    <row r="2675" spans="1:10" x14ac:dyDescent="0.55000000000000004">
      <c r="A2675">
        <v>418.34300000000798</v>
      </c>
      <c r="B2675">
        <v>178.97573852539</v>
      </c>
      <c r="C2675">
        <v>-405862</v>
      </c>
      <c r="D2675">
        <v>-1156399</v>
      </c>
      <c r="E2675">
        <v>-278089</v>
      </c>
      <c r="F2675">
        <v>-1204334</v>
      </c>
      <c r="G2675">
        <v>134.490465</v>
      </c>
      <c r="H2675">
        <v>89.236945000000006</v>
      </c>
      <c r="J2675">
        <f t="shared" si="41"/>
        <v>-0.76117100000000004</v>
      </c>
    </row>
    <row r="2676" spans="1:10" x14ac:dyDescent="0.55000000000000004">
      <c r="A2676">
        <v>418.51499999999902</v>
      </c>
      <c r="B2676">
        <v>174.893463134765</v>
      </c>
      <c r="C2676">
        <v>-389034</v>
      </c>
      <c r="D2676">
        <v>-1137060</v>
      </c>
      <c r="E2676">
        <v>-241068</v>
      </c>
      <c r="F2676">
        <v>-1163691</v>
      </c>
      <c r="G2676">
        <v>134.49046999999999</v>
      </c>
      <c r="H2676">
        <v>89.236969999999999</v>
      </c>
      <c r="J2676">
        <f t="shared" si="41"/>
        <v>-0.73271324999999998</v>
      </c>
    </row>
    <row r="2677" spans="1:10" x14ac:dyDescent="0.55000000000000004">
      <c r="A2677">
        <v>418.67200000000503</v>
      </c>
      <c r="B2677">
        <v>169.70397949218699</v>
      </c>
      <c r="C2677">
        <v>-368005</v>
      </c>
      <c r="D2677">
        <v>-1119983</v>
      </c>
      <c r="E2677">
        <v>-219068</v>
      </c>
      <c r="F2677">
        <v>-1106257</v>
      </c>
      <c r="G2677">
        <v>134.49048500000001</v>
      </c>
      <c r="H2677">
        <v>89.236980000000003</v>
      </c>
      <c r="J2677">
        <f t="shared" si="41"/>
        <v>-0.70332824999999999</v>
      </c>
    </row>
    <row r="2678" spans="1:10" x14ac:dyDescent="0.55000000000000004">
      <c r="A2678">
        <v>418.81200000000501</v>
      </c>
      <c r="B2678">
        <v>164.52944946289</v>
      </c>
      <c r="C2678">
        <v>-349329</v>
      </c>
      <c r="D2678">
        <v>-1086717</v>
      </c>
      <c r="E2678">
        <v>-198264</v>
      </c>
      <c r="F2678">
        <v>-1064920</v>
      </c>
      <c r="G2678">
        <v>134.49049500000001</v>
      </c>
      <c r="H2678">
        <v>89.236985000000004</v>
      </c>
      <c r="J2678">
        <f t="shared" si="41"/>
        <v>-0.6748075</v>
      </c>
    </row>
    <row r="2679" spans="1:10" x14ac:dyDescent="0.55000000000000004">
      <c r="A2679">
        <v>418.96800000000798</v>
      </c>
      <c r="B2679">
        <v>160.29501342773401</v>
      </c>
      <c r="C2679">
        <v>-332076</v>
      </c>
      <c r="D2679">
        <v>-1066857</v>
      </c>
      <c r="E2679">
        <v>-177942</v>
      </c>
      <c r="F2679">
        <v>-1020791</v>
      </c>
      <c r="G2679">
        <v>134.49048999999999</v>
      </c>
      <c r="H2679">
        <v>89.237015</v>
      </c>
      <c r="J2679">
        <f t="shared" si="41"/>
        <v>-0.64941649999999995</v>
      </c>
    </row>
    <row r="2680" spans="1:10" x14ac:dyDescent="0.55000000000000004">
      <c r="A2680">
        <v>419.125</v>
      </c>
      <c r="B2680">
        <v>155.28353881835901</v>
      </c>
      <c r="C2680">
        <v>-319456</v>
      </c>
      <c r="D2680">
        <v>-1041407</v>
      </c>
      <c r="E2680">
        <v>-152123</v>
      </c>
      <c r="F2680">
        <v>-993429</v>
      </c>
      <c r="G2680">
        <v>134.49052499999999</v>
      </c>
      <c r="H2680">
        <v>89.237025000000003</v>
      </c>
      <c r="J2680">
        <f t="shared" si="41"/>
        <v>-0.62660375000000001</v>
      </c>
    </row>
    <row r="2681" spans="1:10" x14ac:dyDescent="0.55000000000000004">
      <c r="A2681">
        <v>419.281000000002</v>
      </c>
      <c r="B2681">
        <v>150.61459350585901</v>
      </c>
      <c r="C2681">
        <v>-292630</v>
      </c>
      <c r="D2681">
        <v>-1018221</v>
      </c>
      <c r="E2681">
        <v>-122451</v>
      </c>
      <c r="F2681">
        <v>-973766</v>
      </c>
      <c r="G2681">
        <v>134.49052</v>
      </c>
      <c r="H2681">
        <v>89.237044999999995</v>
      </c>
      <c r="J2681">
        <f t="shared" si="41"/>
        <v>-0.60176700000000005</v>
      </c>
    </row>
    <row r="2682" spans="1:10" x14ac:dyDescent="0.55000000000000004">
      <c r="A2682">
        <v>419.43700000000501</v>
      </c>
      <c r="B2682">
        <v>145.88507080078099</v>
      </c>
      <c r="C2682">
        <v>-276121</v>
      </c>
      <c r="D2682">
        <v>-994629</v>
      </c>
      <c r="E2682">
        <v>-97988</v>
      </c>
      <c r="F2682">
        <v>-973424</v>
      </c>
      <c r="G2682">
        <v>134.49054000000001</v>
      </c>
      <c r="H2682">
        <v>89.237049999999996</v>
      </c>
      <c r="J2682">
        <f t="shared" si="41"/>
        <v>-0.58554050000000002</v>
      </c>
    </row>
    <row r="2683" spans="1:10" x14ac:dyDescent="0.55000000000000004">
      <c r="A2683">
        <v>419.59300000000798</v>
      </c>
      <c r="B2683">
        <v>141.54116821289</v>
      </c>
      <c r="C2683">
        <v>-263451</v>
      </c>
      <c r="D2683">
        <v>-978944</v>
      </c>
      <c r="E2683">
        <v>-77635</v>
      </c>
      <c r="F2683">
        <v>-946564</v>
      </c>
      <c r="G2683">
        <v>134.49054000000001</v>
      </c>
      <c r="H2683">
        <v>89.23706</v>
      </c>
      <c r="J2683">
        <f t="shared" si="41"/>
        <v>-0.5666485</v>
      </c>
    </row>
    <row r="2684" spans="1:10" x14ac:dyDescent="0.55000000000000004">
      <c r="A2684">
        <v>419.75</v>
      </c>
      <c r="B2684">
        <v>136.77114868164</v>
      </c>
      <c r="C2684">
        <v>-250658</v>
      </c>
      <c r="D2684">
        <v>-952585</v>
      </c>
      <c r="E2684">
        <v>-60511</v>
      </c>
      <c r="F2684">
        <v>-938114</v>
      </c>
      <c r="G2684">
        <v>134.490545</v>
      </c>
      <c r="H2684">
        <v>89.237075000000004</v>
      </c>
      <c r="J2684">
        <f t="shared" si="41"/>
        <v>-0.55046700000000004</v>
      </c>
    </row>
    <row r="2685" spans="1:10" x14ac:dyDescent="0.55000000000000004">
      <c r="A2685">
        <v>419.906000000002</v>
      </c>
      <c r="B2685">
        <v>132.64462280273401</v>
      </c>
      <c r="C2685">
        <v>-238279</v>
      </c>
      <c r="D2685">
        <v>-932812</v>
      </c>
      <c r="E2685">
        <v>-34004</v>
      </c>
      <c r="F2685">
        <v>-904898</v>
      </c>
      <c r="G2685">
        <v>134.490555</v>
      </c>
      <c r="H2685">
        <v>89.237084999999993</v>
      </c>
      <c r="J2685">
        <f t="shared" si="41"/>
        <v>-0.52749824999999995</v>
      </c>
    </row>
    <row r="2686" spans="1:10" x14ac:dyDescent="0.55000000000000004">
      <c r="A2686">
        <v>420.06200000000501</v>
      </c>
      <c r="B2686">
        <v>128.29504394531199</v>
      </c>
      <c r="C2686">
        <v>-217177</v>
      </c>
      <c r="D2686">
        <v>-914401</v>
      </c>
      <c r="E2686">
        <v>-16033</v>
      </c>
      <c r="F2686">
        <v>-880410</v>
      </c>
      <c r="G2686">
        <v>134.490555</v>
      </c>
      <c r="H2686">
        <v>89.237094999999997</v>
      </c>
      <c r="J2686">
        <f t="shared" si="41"/>
        <v>-0.50700524999999996</v>
      </c>
    </row>
    <row r="2687" spans="1:10" x14ac:dyDescent="0.55000000000000004">
      <c r="A2687">
        <v>420.21800000000798</v>
      </c>
      <c r="B2687">
        <v>123.686553955078</v>
      </c>
      <c r="C2687">
        <v>-202671</v>
      </c>
      <c r="D2687">
        <v>-892952</v>
      </c>
      <c r="E2687">
        <v>-2221</v>
      </c>
      <c r="F2687">
        <v>-850882</v>
      </c>
      <c r="G2687">
        <v>134.49056999999999</v>
      </c>
      <c r="H2687">
        <v>89.237110000000001</v>
      </c>
      <c r="J2687">
        <f t="shared" si="41"/>
        <v>-0.48718149999999999</v>
      </c>
    </row>
    <row r="2688" spans="1:10" x14ac:dyDescent="0.55000000000000004">
      <c r="A2688">
        <v>420.375</v>
      </c>
      <c r="B2688">
        <v>120.296508789062</v>
      </c>
      <c r="C2688">
        <v>-189668</v>
      </c>
      <c r="D2688">
        <v>-869309</v>
      </c>
      <c r="E2688">
        <v>10380</v>
      </c>
      <c r="F2688">
        <v>-820077</v>
      </c>
      <c r="G2688">
        <v>134.49057999999999</v>
      </c>
      <c r="H2688">
        <v>89.237129999999993</v>
      </c>
      <c r="J2688">
        <f t="shared" si="41"/>
        <v>-0.46716849999999999</v>
      </c>
    </row>
    <row r="2689" spans="1:10" x14ac:dyDescent="0.55000000000000004">
      <c r="A2689">
        <v>420.531000000002</v>
      </c>
      <c r="B2689">
        <v>116.163513183593</v>
      </c>
      <c r="C2689">
        <v>-178394</v>
      </c>
      <c r="D2689">
        <v>-851641</v>
      </c>
      <c r="E2689">
        <v>36017</v>
      </c>
      <c r="F2689">
        <v>-796668</v>
      </c>
      <c r="G2689">
        <v>134.49059</v>
      </c>
      <c r="H2689">
        <v>89.237125000000006</v>
      </c>
      <c r="J2689">
        <f t="shared" si="41"/>
        <v>-0.4476715</v>
      </c>
    </row>
    <row r="2690" spans="1:10" x14ac:dyDescent="0.55000000000000004">
      <c r="A2690">
        <v>420.68700000000501</v>
      </c>
      <c r="B2690">
        <v>111.46530151367099</v>
      </c>
      <c r="C2690">
        <v>-157544</v>
      </c>
      <c r="D2690">
        <v>-837426</v>
      </c>
      <c r="E2690">
        <v>51776</v>
      </c>
      <c r="F2690">
        <v>-776014</v>
      </c>
      <c r="G2690">
        <v>134.49059500000001</v>
      </c>
      <c r="H2690">
        <v>89.23715</v>
      </c>
      <c r="J2690">
        <f t="shared" si="41"/>
        <v>-0.42980200000000002</v>
      </c>
    </row>
    <row r="2691" spans="1:10" x14ac:dyDescent="0.55000000000000004">
      <c r="A2691">
        <v>420.84300000000798</v>
      </c>
      <c r="B2691">
        <v>107.56515502929599</v>
      </c>
      <c r="C2691">
        <v>-140835</v>
      </c>
      <c r="D2691">
        <v>-824639</v>
      </c>
      <c r="E2691">
        <v>63827</v>
      </c>
      <c r="F2691">
        <v>-772382</v>
      </c>
      <c r="G2691">
        <v>134.49059500000001</v>
      </c>
      <c r="H2691">
        <v>89.237160000000003</v>
      </c>
      <c r="J2691">
        <f t="shared" ref="J2691:J2754" si="42">AVERAGE(C2691:F2691)/1000000</f>
        <v>-0.41850725</v>
      </c>
    </row>
    <row r="2692" spans="1:10" x14ac:dyDescent="0.55000000000000004">
      <c r="A2692">
        <v>421</v>
      </c>
      <c r="B2692">
        <v>104.05841064453099</v>
      </c>
      <c r="C2692">
        <v>-131084</v>
      </c>
      <c r="D2692">
        <v>-829343</v>
      </c>
      <c r="E2692">
        <v>74767</v>
      </c>
      <c r="F2692">
        <v>-715757</v>
      </c>
      <c r="G2692">
        <v>134.49061</v>
      </c>
      <c r="H2692">
        <v>89.237155000000001</v>
      </c>
      <c r="J2692">
        <f t="shared" si="42"/>
        <v>-0.40035425000000002</v>
      </c>
    </row>
    <row r="2693" spans="1:10" x14ac:dyDescent="0.55000000000000004">
      <c r="A2693">
        <v>421.17200000000503</v>
      </c>
      <c r="B2693">
        <v>99.870025634765597</v>
      </c>
      <c r="C2693">
        <v>-111522</v>
      </c>
      <c r="D2693">
        <v>-821762</v>
      </c>
      <c r="E2693">
        <v>99708</v>
      </c>
      <c r="F2693">
        <v>-664501</v>
      </c>
      <c r="G2693">
        <v>134.49062000000001</v>
      </c>
      <c r="H2693">
        <v>89.237174999999993</v>
      </c>
      <c r="J2693">
        <f t="shared" si="42"/>
        <v>-0.37451925000000003</v>
      </c>
    </row>
    <row r="2694" spans="1:10" x14ac:dyDescent="0.55000000000000004">
      <c r="A2694">
        <v>421.32800000000799</v>
      </c>
      <c r="B2694">
        <v>96.003692626953097</v>
      </c>
      <c r="C2694">
        <v>-97369</v>
      </c>
      <c r="D2694">
        <v>-800219</v>
      </c>
      <c r="E2694">
        <v>116338</v>
      </c>
      <c r="F2694">
        <v>-619587</v>
      </c>
      <c r="G2694">
        <v>134.49063000000001</v>
      </c>
      <c r="H2694">
        <v>89.237189999999998</v>
      </c>
      <c r="J2694">
        <f t="shared" si="42"/>
        <v>-0.35020925000000003</v>
      </c>
    </row>
    <row r="2695" spans="1:10" x14ac:dyDescent="0.55000000000000004">
      <c r="A2695">
        <v>421.46800000000798</v>
      </c>
      <c r="B2695">
        <v>92.122711181640597</v>
      </c>
      <c r="C2695">
        <v>-87697</v>
      </c>
      <c r="D2695">
        <v>-785696</v>
      </c>
      <c r="E2695">
        <v>126117</v>
      </c>
      <c r="F2695">
        <v>-589082</v>
      </c>
      <c r="G2695">
        <v>134.490635</v>
      </c>
      <c r="H2695">
        <v>89.237215000000006</v>
      </c>
      <c r="J2695">
        <f t="shared" si="42"/>
        <v>-0.33408949999999998</v>
      </c>
    </row>
    <row r="2696" spans="1:10" x14ac:dyDescent="0.55000000000000004">
      <c r="A2696">
        <v>421.625</v>
      </c>
      <c r="B2696">
        <v>89.364898681640597</v>
      </c>
      <c r="C2696">
        <v>-84184</v>
      </c>
      <c r="D2696">
        <v>-761258</v>
      </c>
      <c r="E2696">
        <v>129714</v>
      </c>
      <c r="F2696">
        <v>-556196</v>
      </c>
      <c r="G2696">
        <v>134.49064000000001</v>
      </c>
      <c r="H2696">
        <v>89.237210000000005</v>
      </c>
      <c r="J2696">
        <f t="shared" si="42"/>
        <v>-0.31798100000000001</v>
      </c>
    </row>
    <row r="2697" spans="1:10" x14ac:dyDescent="0.55000000000000004">
      <c r="A2697">
        <v>421.781000000002</v>
      </c>
      <c r="B2697">
        <v>86.691650390625</v>
      </c>
      <c r="C2697">
        <v>-73140</v>
      </c>
      <c r="D2697">
        <v>-758246</v>
      </c>
      <c r="E2697">
        <v>155436</v>
      </c>
      <c r="F2697">
        <v>-527672</v>
      </c>
      <c r="G2697">
        <v>134.49064999999999</v>
      </c>
      <c r="H2697">
        <v>89.237219999999994</v>
      </c>
      <c r="J2697">
        <f t="shared" si="42"/>
        <v>-0.30090549999999999</v>
      </c>
    </row>
    <row r="2698" spans="1:10" x14ac:dyDescent="0.55000000000000004">
      <c r="A2698">
        <v>421.93700000000501</v>
      </c>
      <c r="B2698">
        <v>83.258697509765597</v>
      </c>
      <c r="C2698">
        <v>-52324</v>
      </c>
      <c r="D2698">
        <v>-749182</v>
      </c>
      <c r="E2698">
        <v>169551</v>
      </c>
      <c r="F2698">
        <v>-511912</v>
      </c>
      <c r="G2698">
        <v>134.490635</v>
      </c>
      <c r="H2698">
        <v>89.237219999999994</v>
      </c>
      <c r="J2698">
        <f t="shared" si="42"/>
        <v>-0.28596674999999999</v>
      </c>
    </row>
    <row r="2699" spans="1:10" x14ac:dyDescent="0.55000000000000004">
      <c r="A2699">
        <v>422.09300000000798</v>
      </c>
      <c r="B2699">
        <v>79.352600097656193</v>
      </c>
      <c r="C2699">
        <v>-37678</v>
      </c>
      <c r="D2699">
        <v>-736784</v>
      </c>
      <c r="E2699">
        <v>185562</v>
      </c>
      <c r="F2699">
        <v>-501679</v>
      </c>
      <c r="G2699">
        <v>134.49065999999999</v>
      </c>
      <c r="H2699">
        <v>89.237229999999997</v>
      </c>
      <c r="J2699">
        <f t="shared" si="42"/>
        <v>-0.27264474999999999</v>
      </c>
    </row>
    <row r="2700" spans="1:10" x14ac:dyDescent="0.55000000000000004">
      <c r="A2700">
        <v>422.25</v>
      </c>
      <c r="B2700">
        <v>77.133560180664006</v>
      </c>
      <c r="C2700">
        <v>-26725</v>
      </c>
      <c r="D2700">
        <v>-723460</v>
      </c>
      <c r="E2700">
        <v>208374</v>
      </c>
      <c r="F2700">
        <v>-478577</v>
      </c>
      <c r="G2700">
        <v>134.49067500000001</v>
      </c>
      <c r="H2700">
        <v>89.237250000000003</v>
      </c>
      <c r="J2700">
        <f t="shared" si="42"/>
        <v>-0.25509700000000002</v>
      </c>
    </row>
    <row r="2701" spans="1:10" x14ac:dyDescent="0.55000000000000004">
      <c r="A2701">
        <v>422.406000000002</v>
      </c>
      <c r="B2701">
        <v>67.7069091796875</v>
      </c>
      <c r="C2701">
        <v>28213</v>
      </c>
      <c r="D2701">
        <v>-627436</v>
      </c>
      <c r="E2701">
        <v>306485</v>
      </c>
      <c r="F2701">
        <v>-378848</v>
      </c>
      <c r="G2701">
        <v>134.49068</v>
      </c>
      <c r="H2701">
        <v>89.237300000000005</v>
      </c>
      <c r="J2701">
        <f t="shared" si="42"/>
        <v>-0.1678965</v>
      </c>
    </row>
    <row r="2702" spans="1:10" x14ac:dyDescent="0.55000000000000004">
      <c r="A2702">
        <v>422.56200000000501</v>
      </c>
      <c r="B2702">
        <v>51.636489868163999</v>
      </c>
      <c r="C2702">
        <v>64374</v>
      </c>
      <c r="D2702">
        <v>-576304</v>
      </c>
      <c r="E2702">
        <v>315721</v>
      </c>
      <c r="F2702">
        <v>-360535</v>
      </c>
      <c r="G2702">
        <v>134.49071499999999</v>
      </c>
      <c r="H2702">
        <v>89.237324999999998</v>
      </c>
      <c r="J2702">
        <f t="shared" si="42"/>
        <v>-0.139186</v>
      </c>
    </row>
    <row r="2703" spans="1:10" x14ac:dyDescent="0.55000000000000004">
      <c r="A2703">
        <v>422.71800000000798</v>
      </c>
      <c r="B2703">
        <v>49.464126586913999</v>
      </c>
      <c r="C2703">
        <v>65507</v>
      </c>
      <c r="D2703">
        <v>-563537</v>
      </c>
      <c r="E2703">
        <v>319039</v>
      </c>
      <c r="F2703">
        <v>-349097</v>
      </c>
      <c r="G2703">
        <v>134.49071000000001</v>
      </c>
      <c r="H2703">
        <v>89.237314999999995</v>
      </c>
      <c r="J2703">
        <f t="shared" si="42"/>
        <v>-0.132022</v>
      </c>
    </row>
    <row r="2704" spans="1:10" x14ac:dyDescent="0.55000000000000004">
      <c r="A2704">
        <v>422.88999999999902</v>
      </c>
      <c r="B2704">
        <v>49.1465454101562</v>
      </c>
      <c r="C2704">
        <v>68252</v>
      </c>
      <c r="D2704">
        <v>-543985</v>
      </c>
      <c r="E2704">
        <v>309789</v>
      </c>
      <c r="F2704">
        <v>-335606</v>
      </c>
      <c r="G2704">
        <v>134.49071499999999</v>
      </c>
      <c r="H2704">
        <v>89.237324999999998</v>
      </c>
      <c r="J2704">
        <f t="shared" si="42"/>
        <v>-0.12538750000000001</v>
      </c>
    </row>
    <row r="2705" spans="1:10" x14ac:dyDescent="0.55000000000000004">
      <c r="A2705">
        <v>423.04700000000503</v>
      </c>
      <c r="B2705">
        <v>48.481689453125</v>
      </c>
      <c r="C2705">
        <v>64844</v>
      </c>
      <c r="D2705">
        <v>-540364</v>
      </c>
      <c r="E2705">
        <v>318523</v>
      </c>
      <c r="F2705">
        <v>-331123</v>
      </c>
      <c r="G2705">
        <v>134.49071499999999</v>
      </c>
      <c r="H2705">
        <v>89.237314999999995</v>
      </c>
      <c r="J2705">
        <f t="shared" si="42"/>
        <v>-0.12203</v>
      </c>
    </row>
    <row r="2706" spans="1:10" x14ac:dyDescent="0.55000000000000004">
      <c r="A2706">
        <v>423.20300000000799</v>
      </c>
      <c r="B2706">
        <v>48.165023803710902</v>
      </c>
      <c r="C2706">
        <v>70227</v>
      </c>
      <c r="D2706">
        <v>-553936</v>
      </c>
      <c r="E2706">
        <v>318180</v>
      </c>
      <c r="F2706">
        <v>-321075</v>
      </c>
      <c r="G2706">
        <v>134.49071499999999</v>
      </c>
      <c r="H2706">
        <v>89.237324999999998</v>
      </c>
      <c r="J2706">
        <f t="shared" si="42"/>
        <v>-0.121651</v>
      </c>
    </row>
    <row r="2707" spans="1:10" x14ac:dyDescent="0.55000000000000004">
      <c r="A2707">
        <v>423.35900000001101</v>
      </c>
      <c r="B2707">
        <v>48.4800415039062</v>
      </c>
      <c r="C2707">
        <v>71258</v>
      </c>
      <c r="D2707">
        <v>-558513</v>
      </c>
      <c r="E2707">
        <v>316430</v>
      </c>
      <c r="F2707">
        <v>-316587</v>
      </c>
      <c r="G2707">
        <v>134.49071000000001</v>
      </c>
      <c r="H2707">
        <v>89.237324999999998</v>
      </c>
      <c r="J2707">
        <f t="shared" si="42"/>
        <v>-0.121853</v>
      </c>
    </row>
    <row r="2708" spans="1:10" x14ac:dyDescent="0.55000000000000004">
      <c r="A2708">
        <v>423.51499999999902</v>
      </c>
      <c r="B2708">
        <v>48.51318359375</v>
      </c>
      <c r="C2708">
        <v>70162</v>
      </c>
      <c r="D2708">
        <v>-555286</v>
      </c>
      <c r="E2708">
        <v>311815</v>
      </c>
      <c r="F2708">
        <v>-325532</v>
      </c>
      <c r="G2708">
        <v>134.49071499999999</v>
      </c>
      <c r="H2708">
        <v>89.237319999999997</v>
      </c>
      <c r="J2708">
        <f t="shared" si="42"/>
        <v>-0.12471024999999999</v>
      </c>
    </row>
    <row r="2709" spans="1:10" x14ac:dyDescent="0.55000000000000004">
      <c r="A2709">
        <v>423.67200000000503</v>
      </c>
      <c r="B2709">
        <v>47.8541259765625</v>
      </c>
      <c r="C2709">
        <v>64040</v>
      </c>
      <c r="D2709">
        <v>-543500</v>
      </c>
      <c r="E2709">
        <v>311353</v>
      </c>
      <c r="F2709">
        <v>-328536</v>
      </c>
      <c r="G2709">
        <v>134.49071499999999</v>
      </c>
      <c r="H2709">
        <v>89.237319999999997</v>
      </c>
      <c r="J2709">
        <f t="shared" si="42"/>
        <v>-0.12416075</v>
      </c>
    </row>
    <row r="2710" spans="1:10" x14ac:dyDescent="0.55000000000000004">
      <c r="A2710">
        <v>423.81200000000501</v>
      </c>
      <c r="B2710">
        <v>48.217132568359297</v>
      </c>
      <c r="C2710">
        <v>68539</v>
      </c>
      <c r="D2710">
        <v>-551868</v>
      </c>
      <c r="E2710">
        <v>317763</v>
      </c>
      <c r="F2710">
        <v>-336474</v>
      </c>
      <c r="G2710">
        <v>134.49071499999999</v>
      </c>
      <c r="H2710">
        <v>89.237319999999997</v>
      </c>
      <c r="J2710">
        <f t="shared" si="42"/>
        <v>-0.12551000000000001</v>
      </c>
    </row>
    <row r="2711" spans="1:10" x14ac:dyDescent="0.55000000000000004">
      <c r="A2711">
        <v>423.96800000000798</v>
      </c>
      <c r="B2711">
        <v>46.957077026367102</v>
      </c>
      <c r="C2711">
        <v>68769</v>
      </c>
      <c r="D2711">
        <v>-556765</v>
      </c>
      <c r="E2711">
        <v>323642</v>
      </c>
      <c r="F2711">
        <v>-326037</v>
      </c>
      <c r="G2711">
        <v>134.49071000000001</v>
      </c>
      <c r="H2711">
        <v>89.237319999999997</v>
      </c>
      <c r="J2711">
        <f t="shared" si="42"/>
        <v>-0.12259775000000001</v>
      </c>
    </row>
    <row r="2712" spans="1:10" x14ac:dyDescent="0.55000000000000004">
      <c r="A2712">
        <v>424.13999999999902</v>
      </c>
      <c r="B2712">
        <v>46.570968627929602</v>
      </c>
      <c r="C2712">
        <v>68318</v>
      </c>
      <c r="D2712">
        <v>-549927</v>
      </c>
      <c r="E2712">
        <v>317581</v>
      </c>
      <c r="F2712">
        <v>-303824</v>
      </c>
      <c r="G2712">
        <v>134.49072000000001</v>
      </c>
      <c r="H2712">
        <v>89.237335000000002</v>
      </c>
      <c r="J2712">
        <f t="shared" si="42"/>
        <v>-0.116963</v>
      </c>
    </row>
    <row r="2713" spans="1:10" x14ac:dyDescent="0.55000000000000004">
      <c r="A2713">
        <v>424.31200000000501</v>
      </c>
      <c r="B2713">
        <v>43.997421264648402</v>
      </c>
      <c r="C2713">
        <v>78395</v>
      </c>
      <c r="D2713">
        <v>-516742</v>
      </c>
      <c r="E2713">
        <v>321673</v>
      </c>
      <c r="F2713">
        <v>-274334</v>
      </c>
      <c r="G2713">
        <v>134.490735</v>
      </c>
      <c r="H2713">
        <v>89.237345000000005</v>
      </c>
      <c r="J2713">
        <f t="shared" si="42"/>
        <v>-9.7752000000000006E-2</v>
      </c>
    </row>
    <row r="2714" spans="1:10" x14ac:dyDescent="0.55000000000000004">
      <c r="A2714">
        <v>424.46800000000798</v>
      </c>
      <c r="B2714">
        <v>39.3369750976562</v>
      </c>
      <c r="C2714">
        <v>87127</v>
      </c>
      <c r="D2714">
        <v>-480173</v>
      </c>
      <c r="E2714">
        <v>314220</v>
      </c>
      <c r="F2714">
        <v>-248723</v>
      </c>
      <c r="G2714">
        <v>134.49073000000001</v>
      </c>
      <c r="H2714">
        <v>89.237350000000006</v>
      </c>
      <c r="J2714">
        <f t="shared" si="42"/>
        <v>-8.1887249999999995E-2</v>
      </c>
    </row>
    <row r="2715" spans="1:10" x14ac:dyDescent="0.55000000000000004">
      <c r="A2715">
        <v>424.625</v>
      </c>
      <c r="B2715">
        <v>35.809951782226499</v>
      </c>
      <c r="C2715">
        <v>100210</v>
      </c>
      <c r="D2715">
        <v>-383797</v>
      </c>
      <c r="E2715">
        <v>273823</v>
      </c>
      <c r="F2715">
        <v>-214650</v>
      </c>
      <c r="G2715">
        <v>134.490735</v>
      </c>
      <c r="H2715">
        <v>89.237375</v>
      </c>
      <c r="J2715">
        <f t="shared" si="42"/>
        <v>-5.6103500000000001E-2</v>
      </c>
    </row>
    <row r="2716" spans="1:10" x14ac:dyDescent="0.55000000000000004">
      <c r="A2716">
        <v>424.781000000002</v>
      </c>
      <c r="B2716">
        <v>31.6688232421875</v>
      </c>
      <c r="C2716">
        <v>111259</v>
      </c>
      <c r="D2716">
        <v>-241886</v>
      </c>
      <c r="E2716">
        <v>190994</v>
      </c>
      <c r="F2716">
        <v>-194420</v>
      </c>
      <c r="G2716">
        <v>134.49075999999999</v>
      </c>
      <c r="H2716">
        <v>89.237385000000003</v>
      </c>
      <c r="J2716">
        <f t="shared" si="42"/>
        <v>-3.3513250000000001E-2</v>
      </c>
    </row>
    <row r="2717" spans="1:10" x14ac:dyDescent="0.55000000000000004">
      <c r="A2717">
        <v>424.93700000000501</v>
      </c>
      <c r="B2717">
        <v>26.713241577148398</v>
      </c>
      <c r="C2717">
        <v>126974</v>
      </c>
      <c r="D2717">
        <v>-94268</v>
      </c>
      <c r="E2717">
        <v>106413</v>
      </c>
      <c r="F2717">
        <v>-157461</v>
      </c>
      <c r="G2717">
        <v>134.49076500000001</v>
      </c>
      <c r="H2717">
        <v>89.237390000000005</v>
      </c>
      <c r="J2717">
        <f t="shared" si="42"/>
        <v>-4.5855000000000002E-3</v>
      </c>
    </row>
    <row r="2718" spans="1:10" x14ac:dyDescent="0.55000000000000004">
      <c r="A2718">
        <v>425.09300000000798</v>
      </c>
      <c r="B2718">
        <v>21.115524291992099</v>
      </c>
      <c r="C2718">
        <v>150352</v>
      </c>
      <c r="D2718">
        <v>-3006</v>
      </c>
      <c r="E2718">
        <v>61411</v>
      </c>
      <c r="F2718">
        <v>-100467</v>
      </c>
      <c r="G2718">
        <v>134.49077500000001</v>
      </c>
      <c r="H2718">
        <v>89.237414999999999</v>
      </c>
      <c r="J2718">
        <f t="shared" si="42"/>
        <v>2.7072499999999999E-2</v>
      </c>
    </row>
    <row r="2719" spans="1:10" x14ac:dyDescent="0.55000000000000004">
      <c r="A2719">
        <v>425.23400000001101</v>
      </c>
      <c r="B2719">
        <v>14.2882995605468</v>
      </c>
      <c r="C2719">
        <v>170215</v>
      </c>
      <c r="D2719">
        <v>41376</v>
      </c>
      <c r="E2719">
        <v>75062</v>
      </c>
      <c r="F2719">
        <v>-61172</v>
      </c>
      <c r="G2719">
        <v>134.49077500000001</v>
      </c>
      <c r="H2719">
        <v>89.23742</v>
      </c>
      <c r="J2719">
        <f t="shared" si="42"/>
        <v>5.6370249999999997E-2</v>
      </c>
    </row>
    <row r="2720" spans="1:10" x14ac:dyDescent="0.55000000000000004">
      <c r="A2720">
        <v>425.38999999999902</v>
      </c>
      <c r="B2720">
        <v>8.3706207275390607</v>
      </c>
      <c r="C2720">
        <v>183410</v>
      </c>
      <c r="D2720">
        <v>84816</v>
      </c>
      <c r="E2720">
        <v>83581</v>
      </c>
      <c r="F2720">
        <v>9319</v>
      </c>
      <c r="G2720">
        <v>134.49081000000001</v>
      </c>
      <c r="H2720">
        <v>89.237440000000007</v>
      </c>
      <c r="J2720">
        <f t="shared" si="42"/>
        <v>9.0281500000000001E-2</v>
      </c>
    </row>
    <row r="2721" spans="1:10" x14ac:dyDescent="0.55000000000000004">
      <c r="A2721">
        <v>425.54700000000503</v>
      </c>
      <c r="B2721">
        <v>1.7978515625</v>
      </c>
      <c r="C2721">
        <v>203621</v>
      </c>
      <c r="D2721">
        <v>143390</v>
      </c>
      <c r="E2721">
        <v>106460</v>
      </c>
      <c r="F2721">
        <v>50062</v>
      </c>
      <c r="G2721">
        <v>134.49079499999999</v>
      </c>
      <c r="H2721">
        <v>89.237465</v>
      </c>
      <c r="J2721">
        <f t="shared" si="42"/>
        <v>0.12588325</v>
      </c>
    </row>
    <row r="2722" spans="1:10" x14ac:dyDescent="0.55000000000000004">
      <c r="A2722">
        <v>425.70300000000799</v>
      </c>
      <c r="B2722">
        <v>-5.65252685546875</v>
      </c>
      <c r="C2722">
        <v>248763</v>
      </c>
      <c r="D2722">
        <v>115184</v>
      </c>
      <c r="E2722">
        <v>204277</v>
      </c>
      <c r="F2722">
        <v>75180</v>
      </c>
      <c r="G2722">
        <v>134.49082999999999</v>
      </c>
      <c r="H2722">
        <v>89.237494999999996</v>
      </c>
      <c r="J2722">
        <f t="shared" si="42"/>
        <v>0.16085099999999999</v>
      </c>
    </row>
    <row r="2723" spans="1:10" x14ac:dyDescent="0.55000000000000004">
      <c r="A2723">
        <v>425.85900000001101</v>
      </c>
      <c r="B2723">
        <v>-13.4786529541015</v>
      </c>
      <c r="C2723">
        <v>282257</v>
      </c>
      <c r="D2723">
        <v>64836</v>
      </c>
      <c r="E2723">
        <v>322329</v>
      </c>
      <c r="F2723">
        <v>98039</v>
      </c>
      <c r="G2723">
        <v>134.49084500000001</v>
      </c>
      <c r="H2723">
        <v>89.237504999999999</v>
      </c>
      <c r="J2723">
        <f t="shared" si="42"/>
        <v>0.19186524999999999</v>
      </c>
    </row>
    <row r="2724" spans="1:10" x14ac:dyDescent="0.55000000000000004">
      <c r="A2724">
        <v>426.01499999999902</v>
      </c>
      <c r="B2724">
        <v>-20.515579223632798</v>
      </c>
      <c r="C2724">
        <v>326872</v>
      </c>
      <c r="D2724">
        <v>47513</v>
      </c>
      <c r="E2724">
        <v>393784</v>
      </c>
      <c r="F2724">
        <v>133983</v>
      </c>
      <c r="G2724">
        <v>134.49085500000001</v>
      </c>
      <c r="H2724">
        <v>89.237539999999996</v>
      </c>
      <c r="J2724">
        <f t="shared" si="42"/>
        <v>0.22553799999999999</v>
      </c>
    </row>
    <row r="2725" spans="1:10" x14ac:dyDescent="0.55000000000000004">
      <c r="A2725">
        <v>426.17200000000503</v>
      </c>
      <c r="B2725">
        <v>-27.628768920898398</v>
      </c>
      <c r="C2725">
        <v>358662</v>
      </c>
      <c r="D2725">
        <v>27847</v>
      </c>
      <c r="E2725">
        <v>495608</v>
      </c>
      <c r="F2725">
        <v>163404</v>
      </c>
      <c r="G2725">
        <v>134.49086500000001</v>
      </c>
      <c r="H2725">
        <v>89.237565000000004</v>
      </c>
      <c r="J2725">
        <f t="shared" si="42"/>
        <v>0.26138024999999998</v>
      </c>
    </row>
    <row r="2726" spans="1:10" x14ac:dyDescent="0.55000000000000004">
      <c r="A2726">
        <v>426.32800000000799</v>
      </c>
      <c r="B2726">
        <v>-36.1146850585937</v>
      </c>
      <c r="C2726">
        <v>400745</v>
      </c>
      <c r="D2726">
        <v>-4569</v>
      </c>
      <c r="E2726">
        <v>604667</v>
      </c>
      <c r="F2726">
        <v>216974</v>
      </c>
      <c r="G2726">
        <v>134.49089499999999</v>
      </c>
      <c r="H2726">
        <v>89.237584999999996</v>
      </c>
      <c r="J2726">
        <f t="shared" si="42"/>
        <v>0.30445424999999998</v>
      </c>
    </row>
    <row r="2727" spans="1:10" x14ac:dyDescent="0.55000000000000004">
      <c r="A2727">
        <v>426.48400000001101</v>
      </c>
      <c r="B2727">
        <v>-43.684516906738203</v>
      </c>
      <c r="C2727">
        <v>427846</v>
      </c>
      <c r="D2727">
        <v>-26697</v>
      </c>
      <c r="E2727">
        <v>684203</v>
      </c>
      <c r="F2727">
        <v>255826</v>
      </c>
      <c r="G2727">
        <v>134.49088</v>
      </c>
      <c r="H2727">
        <v>89.237610000000004</v>
      </c>
      <c r="J2727">
        <f t="shared" si="42"/>
        <v>0.3352945</v>
      </c>
    </row>
    <row r="2728" spans="1:10" x14ac:dyDescent="0.55000000000000004">
      <c r="A2728">
        <v>426.63999999999902</v>
      </c>
      <c r="B2728">
        <v>-51.031684875488203</v>
      </c>
      <c r="C2728">
        <v>465619</v>
      </c>
      <c r="D2728">
        <v>-57075</v>
      </c>
      <c r="E2728">
        <v>780356</v>
      </c>
      <c r="F2728">
        <v>290173</v>
      </c>
      <c r="G2728">
        <v>134.490915</v>
      </c>
      <c r="H2728">
        <v>89.237629999999996</v>
      </c>
      <c r="J2728">
        <f t="shared" si="42"/>
        <v>0.36976825000000002</v>
      </c>
    </row>
    <row r="2729" spans="1:10" x14ac:dyDescent="0.55000000000000004">
      <c r="A2729">
        <v>426.79700000000503</v>
      </c>
      <c r="B2729">
        <v>-56.723129272460902</v>
      </c>
      <c r="C2729">
        <v>492514</v>
      </c>
      <c r="D2729">
        <v>-87263</v>
      </c>
      <c r="E2729">
        <v>873870</v>
      </c>
      <c r="F2729">
        <v>324134</v>
      </c>
      <c r="G2729">
        <v>134.49093500000001</v>
      </c>
      <c r="H2729">
        <v>89.237639999999999</v>
      </c>
      <c r="J2729">
        <f t="shared" si="42"/>
        <v>0.40081375000000002</v>
      </c>
    </row>
    <row r="2730" spans="1:10" x14ac:dyDescent="0.55000000000000004">
      <c r="A2730">
        <v>426.95300000000799</v>
      </c>
      <c r="B2730">
        <v>-62.996025085449197</v>
      </c>
      <c r="C2730">
        <v>524254</v>
      </c>
      <c r="D2730">
        <v>-115142</v>
      </c>
      <c r="E2730">
        <v>966609</v>
      </c>
      <c r="F2730">
        <v>350247</v>
      </c>
      <c r="G2730">
        <v>134.49094500000001</v>
      </c>
      <c r="H2730">
        <v>89.237665000000007</v>
      </c>
      <c r="J2730">
        <f t="shared" si="42"/>
        <v>0.43149199999999999</v>
      </c>
    </row>
    <row r="2731" spans="1:10" x14ac:dyDescent="0.55000000000000004">
      <c r="A2731">
        <v>427.10900000001101</v>
      </c>
      <c r="B2731">
        <v>-68.893035888671804</v>
      </c>
      <c r="C2731">
        <v>545726</v>
      </c>
      <c r="D2731">
        <v>-142225</v>
      </c>
      <c r="E2731">
        <v>1081540</v>
      </c>
      <c r="F2731">
        <v>375841</v>
      </c>
      <c r="G2731">
        <v>134.49093999999999</v>
      </c>
      <c r="H2731">
        <v>89.237674999999996</v>
      </c>
      <c r="J2731">
        <f t="shared" si="42"/>
        <v>0.46522049999999998</v>
      </c>
    </row>
    <row r="2732" spans="1:10" x14ac:dyDescent="0.55000000000000004">
      <c r="A2732">
        <v>427.26499999999902</v>
      </c>
      <c r="B2732">
        <v>-74.255989074707003</v>
      </c>
      <c r="C2732">
        <v>583071</v>
      </c>
      <c r="D2732">
        <v>-189443</v>
      </c>
      <c r="E2732">
        <v>1171627</v>
      </c>
      <c r="F2732">
        <v>394868</v>
      </c>
      <c r="G2732">
        <v>134.49096</v>
      </c>
      <c r="H2732">
        <v>89.237695000000002</v>
      </c>
      <c r="J2732">
        <f t="shared" si="42"/>
        <v>0.49003075000000001</v>
      </c>
    </row>
    <row r="2733" spans="1:10" x14ac:dyDescent="0.55000000000000004">
      <c r="A2733">
        <v>427.43700000000501</v>
      </c>
      <c r="B2733">
        <v>-80.609191894531193</v>
      </c>
      <c r="C2733">
        <v>610087</v>
      </c>
      <c r="D2733">
        <v>-214000</v>
      </c>
      <c r="E2733">
        <v>1262186</v>
      </c>
      <c r="F2733">
        <v>417207</v>
      </c>
      <c r="G2733">
        <v>134.49096499999999</v>
      </c>
      <c r="H2733">
        <v>89.237705000000005</v>
      </c>
      <c r="J2733">
        <f t="shared" si="42"/>
        <v>0.51887000000000005</v>
      </c>
    </row>
    <row r="2734" spans="1:10" x14ac:dyDescent="0.55000000000000004">
      <c r="A2734">
        <v>427.59300000000798</v>
      </c>
      <c r="B2734">
        <v>-86.876129150390597</v>
      </c>
      <c r="C2734">
        <v>632253</v>
      </c>
      <c r="D2734">
        <v>-216426</v>
      </c>
      <c r="E2734">
        <v>1315428</v>
      </c>
      <c r="F2734">
        <v>428921</v>
      </c>
      <c r="G2734">
        <v>134.49098000000001</v>
      </c>
      <c r="H2734">
        <v>89.237735000000001</v>
      </c>
      <c r="J2734">
        <f t="shared" si="42"/>
        <v>0.54004399999999997</v>
      </c>
    </row>
    <row r="2735" spans="1:10" x14ac:dyDescent="0.55000000000000004">
      <c r="A2735">
        <v>427.75</v>
      </c>
      <c r="B2735">
        <v>-93.026908874511705</v>
      </c>
      <c r="C2735">
        <v>669887</v>
      </c>
      <c r="D2735">
        <v>-206503</v>
      </c>
      <c r="E2735">
        <v>1377026</v>
      </c>
      <c r="F2735">
        <v>454733</v>
      </c>
      <c r="G2735">
        <v>134.49098499999999</v>
      </c>
      <c r="H2735">
        <v>89.237740000000002</v>
      </c>
      <c r="J2735">
        <f t="shared" si="42"/>
        <v>0.57378574999999998</v>
      </c>
    </row>
    <row r="2736" spans="1:10" x14ac:dyDescent="0.55000000000000004">
      <c r="A2736">
        <v>427.92200000000503</v>
      </c>
      <c r="B2736">
        <v>-98.171875</v>
      </c>
      <c r="C2736">
        <v>687544</v>
      </c>
      <c r="D2736">
        <v>-187441</v>
      </c>
      <c r="E2736">
        <v>1412875</v>
      </c>
      <c r="F2736">
        <v>489345</v>
      </c>
      <c r="G2736">
        <v>134.491015</v>
      </c>
      <c r="H2736">
        <v>89.237764999999996</v>
      </c>
      <c r="J2736">
        <f t="shared" si="42"/>
        <v>0.60058075</v>
      </c>
    </row>
    <row r="2737" spans="1:10" x14ac:dyDescent="0.55000000000000004">
      <c r="A2737">
        <v>428.07800000000799</v>
      </c>
      <c r="B2737">
        <v>-103.129066467285</v>
      </c>
      <c r="C2737">
        <v>704348</v>
      </c>
      <c r="D2737">
        <v>-174641</v>
      </c>
      <c r="E2737">
        <v>1454074</v>
      </c>
      <c r="F2737">
        <v>534356</v>
      </c>
      <c r="G2737">
        <v>134.49101999999999</v>
      </c>
      <c r="H2737">
        <v>89.237780000000001</v>
      </c>
      <c r="J2737">
        <f t="shared" si="42"/>
        <v>0.62953424999999996</v>
      </c>
    </row>
    <row r="2738" spans="1:10" x14ac:dyDescent="0.55000000000000004">
      <c r="A2738">
        <v>428.23400000001101</v>
      </c>
      <c r="B2738">
        <v>-108.554077148437</v>
      </c>
      <c r="C2738">
        <v>724234</v>
      </c>
      <c r="D2738">
        <v>-177409</v>
      </c>
      <c r="E2738">
        <v>1488250</v>
      </c>
      <c r="F2738">
        <v>574333</v>
      </c>
      <c r="G2738">
        <v>134.49103500000001</v>
      </c>
      <c r="H2738">
        <v>89.237795000000006</v>
      </c>
      <c r="J2738">
        <f t="shared" si="42"/>
        <v>0.65235200000000004</v>
      </c>
    </row>
    <row r="2739" spans="1:10" x14ac:dyDescent="0.55000000000000004">
      <c r="A2739">
        <v>428.38999999999902</v>
      </c>
      <c r="B2739">
        <v>-113.52057647705</v>
      </c>
      <c r="C2739">
        <v>759547</v>
      </c>
      <c r="D2739">
        <v>-164569</v>
      </c>
      <c r="E2739">
        <v>1530807</v>
      </c>
      <c r="F2739">
        <v>620482</v>
      </c>
      <c r="G2739">
        <v>134.49104</v>
      </c>
      <c r="H2739">
        <v>89.237814999999998</v>
      </c>
      <c r="J2739">
        <f t="shared" si="42"/>
        <v>0.68656675</v>
      </c>
    </row>
    <row r="2740" spans="1:10" x14ac:dyDescent="0.55000000000000004">
      <c r="A2740">
        <v>428.531000000002</v>
      </c>
      <c r="B2740">
        <v>-119.40304565429599</v>
      </c>
      <c r="C2740">
        <v>776467</v>
      </c>
      <c r="D2740">
        <v>-136205</v>
      </c>
      <c r="E2740">
        <v>1564945</v>
      </c>
      <c r="F2740">
        <v>690003</v>
      </c>
      <c r="G2740">
        <v>134.49104</v>
      </c>
      <c r="H2740">
        <v>89.237814999999998</v>
      </c>
      <c r="J2740">
        <f t="shared" si="42"/>
        <v>0.72380250000000002</v>
      </c>
    </row>
    <row r="2741" spans="1:10" x14ac:dyDescent="0.55000000000000004">
      <c r="A2741">
        <v>428.68700000000501</v>
      </c>
      <c r="B2741">
        <v>-124.996322631835</v>
      </c>
      <c r="C2741">
        <v>789871</v>
      </c>
      <c r="D2741">
        <v>-112491</v>
      </c>
      <c r="E2741">
        <v>1594759</v>
      </c>
      <c r="F2741">
        <v>689040</v>
      </c>
      <c r="G2741">
        <v>134.49105499999999</v>
      </c>
      <c r="H2741">
        <v>89.237854999999996</v>
      </c>
      <c r="J2741">
        <f t="shared" si="42"/>
        <v>0.74029475</v>
      </c>
    </row>
    <row r="2742" spans="1:10" x14ac:dyDescent="0.55000000000000004">
      <c r="A2742">
        <v>428.84300000000798</v>
      </c>
      <c r="B2742">
        <v>-130.04916381835901</v>
      </c>
      <c r="C2742">
        <v>813143</v>
      </c>
      <c r="D2742">
        <v>-98590</v>
      </c>
      <c r="E2742">
        <v>1628000</v>
      </c>
      <c r="F2742">
        <v>729799</v>
      </c>
      <c r="G2742">
        <v>134.49106499999999</v>
      </c>
      <c r="H2742">
        <v>89.237864999999999</v>
      </c>
      <c r="J2742">
        <f t="shared" si="42"/>
        <v>0.76808799999999999</v>
      </c>
    </row>
    <row r="2743" spans="1:10" x14ac:dyDescent="0.55000000000000004">
      <c r="A2743">
        <v>429</v>
      </c>
      <c r="B2743">
        <v>-136.04377746582</v>
      </c>
      <c r="C2743">
        <v>830430</v>
      </c>
      <c r="D2743">
        <v>-81477</v>
      </c>
      <c r="E2743">
        <v>1675004</v>
      </c>
      <c r="F2743">
        <v>785986</v>
      </c>
      <c r="G2743">
        <v>134.491075</v>
      </c>
      <c r="H2743">
        <v>89.237889999999993</v>
      </c>
      <c r="J2743">
        <f t="shared" si="42"/>
        <v>0.80248575</v>
      </c>
    </row>
    <row r="2744" spans="1:10" x14ac:dyDescent="0.55000000000000004">
      <c r="A2744">
        <v>429.156000000002</v>
      </c>
      <c r="B2744">
        <v>-140.96775817871</v>
      </c>
      <c r="C2744">
        <v>859388</v>
      </c>
      <c r="D2744">
        <v>-63115</v>
      </c>
      <c r="E2744">
        <v>1700103</v>
      </c>
      <c r="F2744">
        <v>827343</v>
      </c>
      <c r="G2744">
        <v>134.491085</v>
      </c>
      <c r="H2744">
        <v>89.237904999999998</v>
      </c>
      <c r="J2744">
        <f t="shared" si="42"/>
        <v>0.83092975000000002</v>
      </c>
    </row>
    <row r="2745" spans="1:10" x14ac:dyDescent="0.55000000000000004">
      <c r="A2745">
        <v>429.31200000000501</v>
      </c>
      <c r="B2745">
        <v>-146.65399169921801</v>
      </c>
      <c r="C2745">
        <v>883514</v>
      </c>
      <c r="D2745">
        <v>-41788</v>
      </c>
      <c r="E2745">
        <v>1736128</v>
      </c>
      <c r="F2745">
        <v>846053</v>
      </c>
      <c r="G2745">
        <v>134.49109999999999</v>
      </c>
      <c r="H2745">
        <v>89.237899999999996</v>
      </c>
      <c r="J2745">
        <f t="shared" si="42"/>
        <v>0.85597674999999995</v>
      </c>
    </row>
    <row r="2746" spans="1:10" x14ac:dyDescent="0.55000000000000004">
      <c r="A2746">
        <v>429.46800000000798</v>
      </c>
      <c r="B2746">
        <v>-151.85446166992099</v>
      </c>
      <c r="C2746">
        <v>901483</v>
      </c>
      <c r="D2746">
        <v>-12875</v>
      </c>
      <c r="E2746">
        <v>1760094</v>
      </c>
      <c r="F2746">
        <v>852997</v>
      </c>
      <c r="G2746">
        <v>134.49112</v>
      </c>
      <c r="H2746">
        <v>89.237920000000003</v>
      </c>
      <c r="J2746">
        <f t="shared" si="42"/>
        <v>0.87542474999999997</v>
      </c>
    </row>
    <row r="2747" spans="1:10" x14ac:dyDescent="0.55000000000000004">
      <c r="A2747">
        <v>429.625</v>
      </c>
      <c r="B2747">
        <v>-157.28584289550699</v>
      </c>
      <c r="C2747">
        <v>912788</v>
      </c>
      <c r="D2747">
        <v>2390</v>
      </c>
      <c r="E2747">
        <v>1786844</v>
      </c>
      <c r="F2747">
        <v>865150</v>
      </c>
      <c r="G2747">
        <v>134.49113</v>
      </c>
      <c r="H2747">
        <v>89.237944999999996</v>
      </c>
      <c r="J2747">
        <f t="shared" si="42"/>
        <v>0.89179299999999995</v>
      </c>
    </row>
    <row r="2748" spans="1:10" x14ac:dyDescent="0.55000000000000004">
      <c r="A2748">
        <v>429.781000000002</v>
      </c>
      <c r="B2748">
        <v>-162.70556640625</v>
      </c>
      <c r="C2748">
        <v>944851</v>
      </c>
      <c r="D2748">
        <v>21974</v>
      </c>
      <c r="E2748">
        <v>1829796</v>
      </c>
      <c r="F2748">
        <v>897277</v>
      </c>
      <c r="G2748">
        <v>134.49113500000001</v>
      </c>
      <c r="H2748">
        <v>89.237970000000004</v>
      </c>
      <c r="J2748">
        <f t="shared" si="42"/>
        <v>0.92347449999999998</v>
      </c>
    </row>
    <row r="2749" spans="1:10" x14ac:dyDescent="0.55000000000000004">
      <c r="A2749">
        <v>429.95300000000799</v>
      </c>
      <c r="B2749">
        <v>-168.49554443359301</v>
      </c>
      <c r="C2749">
        <v>971796</v>
      </c>
      <c r="D2749">
        <v>49132</v>
      </c>
      <c r="E2749">
        <v>1862008</v>
      </c>
      <c r="F2749">
        <v>960964</v>
      </c>
      <c r="G2749">
        <v>134.49114</v>
      </c>
      <c r="H2749">
        <v>89.237984999999995</v>
      </c>
      <c r="J2749">
        <f t="shared" si="42"/>
        <v>0.96097500000000002</v>
      </c>
    </row>
    <row r="2750" spans="1:10" x14ac:dyDescent="0.55000000000000004">
      <c r="A2750">
        <v>430.10900000001101</v>
      </c>
      <c r="B2750">
        <v>-173.56486511230401</v>
      </c>
      <c r="C2750">
        <v>981316</v>
      </c>
      <c r="D2750">
        <v>72806</v>
      </c>
      <c r="E2750">
        <v>1887713</v>
      </c>
      <c r="F2750">
        <v>980959</v>
      </c>
      <c r="G2750">
        <v>134.49115</v>
      </c>
      <c r="H2750">
        <v>89.238005000000001</v>
      </c>
      <c r="J2750">
        <f t="shared" si="42"/>
        <v>0.98069850000000003</v>
      </c>
    </row>
    <row r="2751" spans="1:10" x14ac:dyDescent="0.55000000000000004">
      <c r="A2751">
        <v>430.25</v>
      </c>
      <c r="B2751">
        <v>-178.87736511230401</v>
      </c>
      <c r="C2751">
        <v>996960</v>
      </c>
      <c r="D2751">
        <v>88653</v>
      </c>
      <c r="E2751">
        <v>1908444</v>
      </c>
      <c r="F2751">
        <v>1007005</v>
      </c>
      <c r="G2751">
        <v>134.49117000000001</v>
      </c>
      <c r="H2751">
        <v>89.238015000000004</v>
      </c>
      <c r="J2751">
        <f t="shared" si="42"/>
        <v>1.0002655</v>
      </c>
    </row>
    <row r="2752" spans="1:10" x14ac:dyDescent="0.55000000000000004">
      <c r="A2752">
        <v>430.406000000002</v>
      </c>
      <c r="B2752">
        <v>-183.76904296875</v>
      </c>
      <c r="C2752">
        <v>1029063</v>
      </c>
      <c r="D2752">
        <v>105562</v>
      </c>
      <c r="E2752">
        <v>1946034</v>
      </c>
      <c r="F2752">
        <v>1037437</v>
      </c>
      <c r="G2752">
        <v>134.49118000000001</v>
      </c>
      <c r="H2752">
        <v>89.238024999999993</v>
      </c>
      <c r="J2752">
        <f t="shared" si="42"/>
        <v>1.0295240000000001</v>
      </c>
    </row>
    <row r="2753" spans="1:10" x14ac:dyDescent="0.55000000000000004">
      <c r="A2753">
        <v>430.56200000000501</v>
      </c>
      <c r="B2753">
        <v>-189.05088806152301</v>
      </c>
      <c r="C2753">
        <v>1050447</v>
      </c>
      <c r="D2753">
        <v>116035</v>
      </c>
      <c r="E2753">
        <v>1985049</v>
      </c>
      <c r="F2753">
        <v>1064616</v>
      </c>
      <c r="G2753">
        <v>134.491195</v>
      </c>
      <c r="H2753">
        <v>89.238039999999998</v>
      </c>
      <c r="J2753">
        <f t="shared" si="42"/>
        <v>1.0540367500000001</v>
      </c>
    </row>
    <row r="2754" spans="1:10" x14ac:dyDescent="0.55000000000000004">
      <c r="A2754">
        <v>430.71800000000798</v>
      </c>
      <c r="B2754">
        <v>-194.78819274902301</v>
      </c>
      <c r="C2754">
        <v>1066828</v>
      </c>
      <c r="D2754">
        <v>138248</v>
      </c>
      <c r="E2754">
        <v>2004841</v>
      </c>
      <c r="F2754">
        <v>1114301</v>
      </c>
      <c r="G2754">
        <v>134.49121</v>
      </c>
      <c r="H2754">
        <v>89.238060000000004</v>
      </c>
      <c r="J2754">
        <f t="shared" si="42"/>
        <v>1.0810545</v>
      </c>
    </row>
    <row r="2755" spans="1:10" x14ac:dyDescent="0.55000000000000004">
      <c r="A2755">
        <v>430.875</v>
      </c>
      <c r="B2755">
        <v>-199.46813964843699</v>
      </c>
      <c r="C2755">
        <v>1081899</v>
      </c>
      <c r="D2755">
        <v>155626</v>
      </c>
      <c r="E2755">
        <v>2029985</v>
      </c>
      <c r="F2755">
        <v>1149675</v>
      </c>
      <c r="G2755">
        <v>134.49119999999999</v>
      </c>
      <c r="H2755">
        <v>89.23809</v>
      </c>
      <c r="J2755">
        <f t="shared" ref="J2755:J2818" si="43">AVERAGE(C2755:F2755)/1000000</f>
        <v>1.10429625</v>
      </c>
    </row>
    <row r="2756" spans="1:10" x14ac:dyDescent="0.55000000000000004">
      <c r="A2756">
        <v>431.031000000002</v>
      </c>
      <c r="B2756">
        <v>-204.95962524414</v>
      </c>
      <c r="C2756">
        <v>1104304</v>
      </c>
      <c r="D2756">
        <v>173924</v>
      </c>
      <c r="E2756">
        <v>2067485</v>
      </c>
      <c r="F2756">
        <v>1176965</v>
      </c>
      <c r="G2756">
        <v>134.49122499999999</v>
      </c>
      <c r="H2756">
        <v>89.238095000000001</v>
      </c>
      <c r="J2756">
        <f t="shared" si="43"/>
        <v>1.1306695</v>
      </c>
    </row>
    <row r="2757" spans="1:10" x14ac:dyDescent="0.55000000000000004">
      <c r="A2757">
        <v>431.18700000000501</v>
      </c>
      <c r="B2757">
        <v>-210.14826965332</v>
      </c>
      <c r="C2757">
        <v>1122192</v>
      </c>
      <c r="D2757">
        <v>199263</v>
      </c>
      <c r="E2757">
        <v>2107390</v>
      </c>
      <c r="F2757">
        <v>1221261</v>
      </c>
      <c r="G2757">
        <v>134.49122499999999</v>
      </c>
      <c r="H2757">
        <v>89.238114999999993</v>
      </c>
      <c r="J2757">
        <f t="shared" si="43"/>
        <v>1.1625265</v>
      </c>
    </row>
    <row r="2758" spans="1:10" x14ac:dyDescent="0.55000000000000004">
      <c r="A2758">
        <v>431.34300000000798</v>
      </c>
      <c r="B2758">
        <v>-216.52883911132801</v>
      </c>
      <c r="C2758">
        <v>1151238</v>
      </c>
      <c r="D2758">
        <v>234369</v>
      </c>
      <c r="E2758">
        <v>2133387</v>
      </c>
      <c r="F2758">
        <v>1258788</v>
      </c>
      <c r="G2758">
        <v>134.49123</v>
      </c>
      <c r="H2758">
        <v>89.238135</v>
      </c>
      <c r="J2758">
        <f t="shared" si="43"/>
        <v>1.1944455</v>
      </c>
    </row>
    <row r="2759" spans="1:10" x14ac:dyDescent="0.55000000000000004">
      <c r="A2759">
        <v>431.5</v>
      </c>
      <c r="B2759">
        <v>-222.25701904296801</v>
      </c>
      <c r="C2759">
        <v>1166183</v>
      </c>
      <c r="D2759">
        <v>263818</v>
      </c>
      <c r="E2759">
        <v>2158398</v>
      </c>
      <c r="F2759">
        <v>1305913</v>
      </c>
      <c r="G2759">
        <v>134.49126000000001</v>
      </c>
      <c r="H2759">
        <v>89.238150000000005</v>
      </c>
      <c r="J2759">
        <f t="shared" si="43"/>
        <v>1.2235780000000001</v>
      </c>
    </row>
    <row r="2760" spans="1:10" x14ac:dyDescent="0.55000000000000004">
      <c r="A2760">
        <v>431.63999999999902</v>
      </c>
      <c r="B2760">
        <v>-226.44328308105401</v>
      </c>
      <c r="C2760">
        <v>1192246</v>
      </c>
      <c r="D2760">
        <v>281460</v>
      </c>
      <c r="E2760">
        <v>2198298</v>
      </c>
      <c r="F2760">
        <v>1338775</v>
      </c>
      <c r="G2760">
        <v>134.49126000000001</v>
      </c>
      <c r="H2760">
        <v>89.238155000000006</v>
      </c>
      <c r="J2760">
        <f t="shared" si="43"/>
        <v>1.2526947500000001</v>
      </c>
    </row>
    <row r="2761" spans="1:10" x14ac:dyDescent="0.55000000000000004">
      <c r="A2761">
        <v>431.79700000000503</v>
      </c>
      <c r="B2761">
        <v>-231.93743896484301</v>
      </c>
      <c r="C2761">
        <v>1206488</v>
      </c>
      <c r="D2761">
        <v>295668</v>
      </c>
      <c r="E2761">
        <v>2239739</v>
      </c>
      <c r="F2761">
        <v>1378282</v>
      </c>
      <c r="G2761">
        <v>134.491285</v>
      </c>
      <c r="H2761">
        <v>89.238185000000001</v>
      </c>
      <c r="J2761">
        <f t="shared" si="43"/>
        <v>1.28004425</v>
      </c>
    </row>
    <row r="2762" spans="1:10" x14ac:dyDescent="0.55000000000000004">
      <c r="A2762">
        <v>431.95300000000799</v>
      </c>
      <c r="B2762">
        <v>-236.99658203125</v>
      </c>
      <c r="C2762">
        <v>1236158</v>
      </c>
      <c r="D2762">
        <v>300349</v>
      </c>
      <c r="E2762">
        <v>2264879</v>
      </c>
      <c r="F2762">
        <v>1409578</v>
      </c>
      <c r="G2762">
        <v>134.49127999999999</v>
      </c>
      <c r="H2762">
        <v>89.238200000000006</v>
      </c>
      <c r="J2762">
        <f t="shared" si="43"/>
        <v>1.3027409999999999</v>
      </c>
    </row>
    <row r="2763" spans="1:10" x14ac:dyDescent="0.55000000000000004">
      <c r="A2763">
        <v>432.10900000001101</v>
      </c>
      <c r="B2763">
        <v>-242.204498291015</v>
      </c>
      <c r="C2763">
        <v>1253239</v>
      </c>
      <c r="D2763">
        <v>309267</v>
      </c>
      <c r="E2763">
        <v>2282374</v>
      </c>
      <c r="F2763">
        <v>1433810</v>
      </c>
      <c r="G2763">
        <v>134.49129500000001</v>
      </c>
      <c r="H2763">
        <v>89.238204999999994</v>
      </c>
      <c r="J2763">
        <f t="shared" si="43"/>
        <v>1.3196725</v>
      </c>
    </row>
    <row r="2764" spans="1:10" x14ac:dyDescent="0.55000000000000004">
      <c r="A2764">
        <v>432.26499999999902</v>
      </c>
      <c r="B2764">
        <v>-246.94964599609301</v>
      </c>
      <c r="C2764">
        <v>1263784</v>
      </c>
      <c r="D2764">
        <v>341869</v>
      </c>
      <c r="E2764">
        <v>2308558</v>
      </c>
      <c r="F2764">
        <v>1459305</v>
      </c>
      <c r="G2764">
        <v>134.49129500000001</v>
      </c>
      <c r="H2764">
        <v>89.238225</v>
      </c>
      <c r="J2764">
        <f t="shared" si="43"/>
        <v>1.3433790000000001</v>
      </c>
    </row>
    <row r="2765" spans="1:10" x14ac:dyDescent="0.55000000000000004">
      <c r="A2765">
        <v>432.42200000000503</v>
      </c>
      <c r="B2765">
        <v>-252.410888671875</v>
      </c>
      <c r="C2765">
        <v>1284950</v>
      </c>
      <c r="D2765">
        <v>343657</v>
      </c>
      <c r="E2765">
        <v>2346279</v>
      </c>
      <c r="F2765">
        <v>1506556</v>
      </c>
      <c r="G2765">
        <v>134.49131499999999</v>
      </c>
      <c r="H2765">
        <v>89.238235000000003</v>
      </c>
      <c r="J2765">
        <f t="shared" si="43"/>
        <v>1.3703605000000001</v>
      </c>
    </row>
    <row r="2766" spans="1:10" x14ac:dyDescent="0.55000000000000004">
      <c r="A2766">
        <v>432.57800000000799</v>
      </c>
      <c r="B2766">
        <v>-257.91262817382801</v>
      </c>
      <c r="C2766">
        <v>1316764</v>
      </c>
      <c r="D2766">
        <v>369838</v>
      </c>
      <c r="E2766">
        <v>2389207</v>
      </c>
      <c r="F2766">
        <v>1549798</v>
      </c>
      <c r="G2766">
        <v>134.49133499999999</v>
      </c>
      <c r="H2766">
        <v>89.238259999999997</v>
      </c>
      <c r="J2766">
        <f t="shared" si="43"/>
        <v>1.4064017499999999</v>
      </c>
    </row>
    <row r="2767" spans="1:10" x14ac:dyDescent="0.55000000000000004">
      <c r="A2767">
        <v>432.73400000001101</v>
      </c>
      <c r="B2767">
        <v>-262.96148681640602</v>
      </c>
      <c r="C2767">
        <v>1336974</v>
      </c>
      <c r="D2767">
        <v>413178</v>
      </c>
      <c r="E2767">
        <v>2416512</v>
      </c>
      <c r="F2767">
        <v>1588610</v>
      </c>
      <c r="G2767">
        <v>134.49132</v>
      </c>
      <c r="H2767">
        <v>89.238285000000005</v>
      </c>
      <c r="J2767">
        <f t="shared" si="43"/>
        <v>1.4388185</v>
      </c>
    </row>
    <row r="2768" spans="1:10" x14ac:dyDescent="0.55000000000000004">
      <c r="A2768">
        <v>432.88999999999902</v>
      </c>
      <c r="B2768">
        <v>-268.92947387695301</v>
      </c>
      <c r="C2768">
        <v>1353387</v>
      </c>
      <c r="D2768">
        <v>445271</v>
      </c>
      <c r="E2768">
        <v>2443377</v>
      </c>
      <c r="F2768">
        <v>1618351</v>
      </c>
      <c r="G2768">
        <v>134.49134000000001</v>
      </c>
      <c r="H2768">
        <v>89.238304999999997</v>
      </c>
      <c r="J2768">
        <f t="shared" si="43"/>
        <v>1.4650965</v>
      </c>
    </row>
    <row r="2769" spans="1:10" x14ac:dyDescent="0.55000000000000004">
      <c r="A2769">
        <v>433.04700000000503</v>
      </c>
      <c r="B2769">
        <v>-273.46765136718699</v>
      </c>
      <c r="C2769">
        <v>1367228</v>
      </c>
      <c r="D2769">
        <v>463270</v>
      </c>
      <c r="E2769">
        <v>2470545</v>
      </c>
      <c r="F2769">
        <v>1663629</v>
      </c>
      <c r="G2769">
        <v>134.491355</v>
      </c>
      <c r="H2769">
        <v>89.238315</v>
      </c>
      <c r="J2769">
        <f t="shared" si="43"/>
        <v>1.491168</v>
      </c>
    </row>
    <row r="2770" spans="1:10" x14ac:dyDescent="0.55000000000000004">
      <c r="A2770">
        <v>433.20300000000799</v>
      </c>
      <c r="B2770">
        <v>-279.33035278320301</v>
      </c>
      <c r="C2770">
        <v>1404930</v>
      </c>
      <c r="D2770">
        <v>471032</v>
      </c>
      <c r="E2770">
        <v>2516591</v>
      </c>
      <c r="F2770">
        <v>1689942</v>
      </c>
      <c r="G2770">
        <v>134.49135999999999</v>
      </c>
      <c r="H2770">
        <v>89.238349999999997</v>
      </c>
      <c r="J2770">
        <f t="shared" si="43"/>
        <v>1.5206237499999999</v>
      </c>
    </row>
    <row r="2771" spans="1:10" x14ac:dyDescent="0.55000000000000004">
      <c r="A2771">
        <v>433.35900000001101</v>
      </c>
      <c r="B2771">
        <v>-284.40997314453102</v>
      </c>
      <c r="C2771">
        <v>1421776</v>
      </c>
      <c r="D2771">
        <v>481963</v>
      </c>
      <c r="E2771">
        <v>2545987</v>
      </c>
      <c r="F2771">
        <v>1728202</v>
      </c>
      <c r="G2771">
        <v>134.49136999999999</v>
      </c>
      <c r="H2771">
        <v>89.238349999999997</v>
      </c>
      <c r="J2771">
        <f t="shared" si="43"/>
        <v>1.5444819999999999</v>
      </c>
    </row>
    <row r="2772" spans="1:10" x14ac:dyDescent="0.55000000000000004">
      <c r="A2772">
        <v>433.51499999999902</v>
      </c>
      <c r="B2772">
        <v>-289.02639770507801</v>
      </c>
      <c r="C2772">
        <v>1435525</v>
      </c>
      <c r="D2772">
        <v>513336</v>
      </c>
      <c r="E2772">
        <v>2568499</v>
      </c>
      <c r="F2772">
        <v>1762535</v>
      </c>
      <c r="G2772">
        <v>134.49139</v>
      </c>
      <c r="H2772">
        <v>89.23836</v>
      </c>
      <c r="J2772">
        <f t="shared" si="43"/>
        <v>1.5699737499999999</v>
      </c>
    </row>
    <row r="2773" spans="1:10" x14ac:dyDescent="0.55000000000000004">
      <c r="A2773">
        <v>433.67200000000503</v>
      </c>
      <c r="B2773">
        <v>-294.12322998046801</v>
      </c>
      <c r="C2773">
        <v>1452003</v>
      </c>
      <c r="D2773">
        <v>548197</v>
      </c>
      <c r="E2773">
        <v>2593856</v>
      </c>
      <c r="F2773">
        <v>1806657</v>
      </c>
      <c r="G2773">
        <v>134.49137999999999</v>
      </c>
      <c r="H2773">
        <v>89.238384999999994</v>
      </c>
      <c r="J2773">
        <f t="shared" si="43"/>
        <v>1.6001782499999999</v>
      </c>
    </row>
    <row r="2774" spans="1:10" x14ac:dyDescent="0.55000000000000004">
      <c r="A2774">
        <v>433.82800000000799</v>
      </c>
      <c r="B2774">
        <v>-299.33654785156199</v>
      </c>
      <c r="C2774">
        <v>1469438</v>
      </c>
      <c r="D2774">
        <v>564167</v>
      </c>
      <c r="E2774">
        <v>2641290</v>
      </c>
      <c r="F2774">
        <v>1841866</v>
      </c>
      <c r="G2774">
        <v>134.4914</v>
      </c>
      <c r="H2774">
        <v>89.238394999999997</v>
      </c>
      <c r="J2774">
        <f t="shared" si="43"/>
        <v>1.62919025</v>
      </c>
    </row>
    <row r="2775" spans="1:10" x14ac:dyDescent="0.55000000000000004">
      <c r="A2775">
        <v>433.98400000001101</v>
      </c>
      <c r="B2775">
        <v>-304.53283691406199</v>
      </c>
      <c r="C2775">
        <v>1501911</v>
      </c>
      <c r="D2775">
        <v>567814</v>
      </c>
      <c r="E2775">
        <v>2663690</v>
      </c>
      <c r="F2775">
        <v>1869765</v>
      </c>
      <c r="G2775">
        <v>134.49141</v>
      </c>
      <c r="H2775">
        <v>89.238415000000003</v>
      </c>
      <c r="J2775">
        <f t="shared" si="43"/>
        <v>1.650795</v>
      </c>
    </row>
    <row r="2776" spans="1:10" x14ac:dyDescent="0.55000000000000004">
      <c r="A2776">
        <v>434.13999999999902</v>
      </c>
      <c r="B2776">
        <v>-309.48455810546801</v>
      </c>
      <c r="C2776">
        <v>1522831</v>
      </c>
      <c r="D2776">
        <v>575371</v>
      </c>
      <c r="E2776">
        <v>2691242</v>
      </c>
      <c r="F2776">
        <v>1880076</v>
      </c>
      <c r="G2776">
        <v>134.491435</v>
      </c>
      <c r="H2776">
        <v>89.238444999999999</v>
      </c>
      <c r="J2776">
        <f t="shared" si="43"/>
        <v>1.6673800000000001</v>
      </c>
    </row>
    <row r="2777" spans="1:10" x14ac:dyDescent="0.55000000000000004">
      <c r="A2777">
        <v>434.281000000002</v>
      </c>
      <c r="B2777">
        <v>-315.15576171875</v>
      </c>
      <c r="C2777">
        <v>1540619</v>
      </c>
      <c r="D2777">
        <v>595883</v>
      </c>
      <c r="E2777">
        <v>2712604</v>
      </c>
      <c r="F2777">
        <v>1900305</v>
      </c>
      <c r="G2777">
        <v>134.491435</v>
      </c>
      <c r="H2777">
        <v>89.238455000000002</v>
      </c>
      <c r="J2777">
        <f t="shared" si="43"/>
        <v>1.6873527500000001</v>
      </c>
    </row>
    <row r="2778" spans="1:10" x14ac:dyDescent="0.55000000000000004">
      <c r="A2778">
        <v>434.43700000000501</v>
      </c>
      <c r="B2778">
        <v>-319.56585693359301</v>
      </c>
      <c r="C2778">
        <v>1546941</v>
      </c>
      <c r="D2778">
        <v>615138</v>
      </c>
      <c r="E2778">
        <v>2755520</v>
      </c>
      <c r="F2778">
        <v>1912001</v>
      </c>
      <c r="G2778">
        <v>134.49144999999999</v>
      </c>
      <c r="H2778">
        <v>89.238455000000002</v>
      </c>
      <c r="J2778">
        <f t="shared" si="43"/>
        <v>1.7074</v>
      </c>
    </row>
    <row r="2779" spans="1:10" x14ac:dyDescent="0.55000000000000004">
      <c r="A2779">
        <v>434.59300000000798</v>
      </c>
      <c r="B2779">
        <v>-324.89791870117102</v>
      </c>
      <c r="C2779">
        <v>1582553</v>
      </c>
      <c r="D2779">
        <v>624593</v>
      </c>
      <c r="E2779">
        <v>2781981</v>
      </c>
      <c r="F2779">
        <v>1952427</v>
      </c>
      <c r="G2779">
        <v>134.49145999999999</v>
      </c>
      <c r="H2779">
        <v>89.238479999999996</v>
      </c>
      <c r="J2779">
        <f t="shared" si="43"/>
        <v>1.7353885</v>
      </c>
    </row>
    <row r="2780" spans="1:10" x14ac:dyDescent="0.55000000000000004">
      <c r="A2780">
        <v>434.75</v>
      </c>
      <c r="B2780">
        <v>-329.77008056640602</v>
      </c>
      <c r="C2780">
        <v>1599302</v>
      </c>
      <c r="D2780">
        <v>639886</v>
      </c>
      <c r="E2780">
        <v>2812629</v>
      </c>
      <c r="F2780">
        <v>1987257</v>
      </c>
      <c r="G2780">
        <v>134.49146500000001</v>
      </c>
      <c r="H2780">
        <v>89.238500000000002</v>
      </c>
      <c r="J2780">
        <f t="shared" si="43"/>
        <v>1.7597685000000001</v>
      </c>
    </row>
    <row r="2781" spans="1:10" x14ac:dyDescent="0.55000000000000004">
      <c r="A2781">
        <v>434.906000000002</v>
      </c>
      <c r="B2781">
        <v>-334.82452392578102</v>
      </c>
      <c r="C2781">
        <v>1620662</v>
      </c>
      <c r="D2781">
        <v>662751</v>
      </c>
      <c r="E2781">
        <v>2825689</v>
      </c>
      <c r="F2781">
        <v>2045236</v>
      </c>
      <c r="G2781">
        <v>134.49146500000001</v>
      </c>
      <c r="H2781">
        <v>89.238510000000005</v>
      </c>
      <c r="J2781">
        <f t="shared" si="43"/>
        <v>1.7885845</v>
      </c>
    </row>
    <row r="2782" spans="1:10" x14ac:dyDescent="0.55000000000000004">
      <c r="A2782">
        <v>435.06200000000501</v>
      </c>
      <c r="B2782">
        <v>-340.01556396484301</v>
      </c>
      <c r="C2782">
        <v>1631198</v>
      </c>
      <c r="D2782">
        <v>694454</v>
      </c>
      <c r="E2782">
        <v>2851669</v>
      </c>
      <c r="F2782">
        <v>2083337</v>
      </c>
      <c r="G2782">
        <v>134.49148500000001</v>
      </c>
      <c r="H2782">
        <v>89.238524999999996</v>
      </c>
      <c r="J2782">
        <f t="shared" si="43"/>
        <v>1.8151645000000001</v>
      </c>
    </row>
    <row r="2783" spans="1:10" x14ac:dyDescent="0.55000000000000004">
      <c r="A2783">
        <v>435.21800000000798</v>
      </c>
      <c r="B2783">
        <v>-344.94763183593699</v>
      </c>
      <c r="C2783">
        <v>1662569</v>
      </c>
      <c r="D2783">
        <v>703808</v>
      </c>
      <c r="E2783">
        <v>2898759</v>
      </c>
      <c r="F2783">
        <v>2121962</v>
      </c>
      <c r="G2783">
        <v>134.49149499999999</v>
      </c>
      <c r="H2783">
        <v>89.238545000000002</v>
      </c>
      <c r="J2783">
        <f t="shared" si="43"/>
        <v>1.8467745</v>
      </c>
    </row>
    <row r="2784" spans="1:10" x14ac:dyDescent="0.55000000000000004">
      <c r="A2784">
        <v>435.375</v>
      </c>
      <c r="B2784">
        <v>-350.03717041015602</v>
      </c>
      <c r="C2784">
        <v>1687364</v>
      </c>
      <c r="D2784">
        <v>728792</v>
      </c>
      <c r="E2784">
        <v>2933228</v>
      </c>
      <c r="F2784">
        <v>2153925</v>
      </c>
      <c r="G2784">
        <v>134.49150499999999</v>
      </c>
      <c r="H2784">
        <v>89.238560000000007</v>
      </c>
      <c r="J2784">
        <f t="shared" si="43"/>
        <v>1.8758272499999999</v>
      </c>
    </row>
    <row r="2785" spans="1:10" x14ac:dyDescent="0.55000000000000004">
      <c r="A2785">
        <v>435.531000000002</v>
      </c>
      <c r="B2785">
        <v>-354.96716308593699</v>
      </c>
      <c r="C2785">
        <v>1704372</v>
      </c>
      <c r="D2785">
        <v>745669</v>
      </c>
      <c r="E2785">
        <v>2959734</v>
      </c>
      <c r="F2785">
        <v>2183610</v>
      </c>
      <c r="G2785">
        <v>134.491525</v>
      </c>
      <c r="H2785">
        <v>89.238585</v>
      </c>
      <c r="J2785">
        <f t="shared" si="43"/>
        <v>1.8983462499999999</v>
      </c>
    </row>
    <row r="2786" spans="1:10" x14ac:dyDescent="0.55000000000000004">
      <c r="A2786">
        <v>435.68700000000501</v>
      </c>
      <c r="B2786">
        <v>-359.09045410156199</v>
      </c>
      <c r="C2786">
        <v>1708054</v>
      </c>
      <c r="D2786">
        <v>778107</v>
      </c>
      <c r="E2786">
        <v>2975550</v>
      </c>
      <c r="F2786">
        <v>2235236</v>
      </c>
      <c r="G2786">
        <v>134.49153000000001</v>
      </c>
      <c r="H2786">
        <v>89.238600000000005</v>
      </c>
      <c r="J2786">
        <f t="shared" si="43"/>
        <v>1.9242367499999999</v>
      </c>
    </row>
    <row r="2787" spans="1:10" x14ac:dyDescent="0.55000000000000004">
      <c r="A2787">
        <v>435.82800000000799</v>
      </c>
      <c r="B2787">
        <v>-363.99505615234301</v>
      </c>
      <c r="C2787">
        <v>1726661</v>
      </c>
      <c r="D2787">
        <v>787812</v>
      </c>
      <c r="E2787">
        <v>3015211</v>
      </c>
      <c r="F2787">
        <v>2262882</v>
      </c>
      <c r="G2787">
        <v>134.491535</v>
      </c>
      <c r="H2787">
        <v>89.238614999999996</v>
      </c>
      <c r="J2787">
        <f t="shared" si="43"/>
        <v>1.9481415</v>
      </c>
    </row>
    <row r="2788" spans="1:10" x14ac:dyDescent="0.55000000000000004">
      <c r="A2788">
        <v>435.98400000001101</v>
      </c>
      <c r="B2788">
        <v>-369.38134765625</v>
      </c>
      <c r="C2788">
        <v>1749101</v>
      </c>
      <c r="D2788">
        <v>802806</v>
      </c>
      <c r="E2788">
        <v>3038390</v>
      </c>
      <c r="F2788">
        <v>2271233</v>
      </c>
      <c r="G2788">
        <v>134.49154999999999</v>
      </c>
      <c r="H2788">
        <v>89.238630000000001</v>
      </c>
      <c r="J2788">
        <f t="shared" si="43"/>
        <v>1.9653825</v>
      </c>
    </row>
    <row r="2789" spans="1:10" x14ac:dyDescent="0.55000000000000004">
      <c r="A2789">
        <v>436.13999999999902</v>
      </c>
      <c r="B2789">
        <v>-373.811431884765</v>
      </c>
      <c r="C2789">
        <v>1781208</v>
      </c>
      <c r="D2789">
        <v>831370</v>
      </c>
      <c r="E2789">
        <v>3074860</v>
      </c>
      <c r="F2789">
        <v>2292102</v>
      </c>
      <c r="G2789">
        <v>134.49156500000001</v>
      </c>
      <c r="H2789">
        <v>89.238645000000005</v>
      </c>
      <c r="J2789">
        <f t="shared" si="43"/>
        <v>1.994885</v>
      </c>
    </row>
    <row r="2790" spans="1:10" x14ac:dyDescent="0.55000000000000004">
      <c r="A2790">
        <v>436.29700000000503</v>
      </c>
      <c r="B2790">
        <v>-379.21090698242102</v>
      </c>
      <c r="C2790">
        <v>1792582</v>
      </c>
      <c r="D2790">
        <v>851853</v>
      </c>
      <c r="E2790">
        <v>3099598</v>
      </c>
      <c r="F2790">
        <v>2318831</v>
      </c>
      <c r="G2790">
        <v>134.49156500000001</v>
      </c>
      <c r="H2790">
        <v>89.238650000000007</v>
      </c>
      <c r="J2790">
        <f t="shared" si="43"/>
        <v>2.0157159999999998</v>
      </c>
    </row>
    <row r="2791" spans="1:10" x14ac:dyDescent="0.55000000000000004">
      <c r="A2791">
        <v>436.45300000000799</v>
      </c>
      <c r="B2791">
        <v>-384.0615234375</v>
      </c>
      <c r="C2791">
        <v>1807528</v>
      </c>
      <c r="D2791">
        <v>869116</v>
      </c>
      <c r="E2791">
        <v>3132383</v>
      </c>
      <c r="F2791">
        <v>2355387</v>
      </c>
      <c r="G2791">
        <v>134.49157</v>
      </c>
      <c r="H2791">
        <v>89.238680000000002</v>
      </c>
      <c r="J2791">
        <f t="shared" si="43"/>
        <v>2.0411035000000002</v>
      </c>
    </row>
    <row r="2792" spans="1:10" x14ac:dyDescent="0.55000000000000004">
      <c r="A2792">
        <v>436.60900000001101</v>
      </c>
      <c r="B2792">
        <v>-388.54681396484301</v>
      </c>
      <c r="C2792">
        <v>1826044</v>
      </c>
      <c r="D2792">
        <v>881166</v>
      </c>
      <c r="E2792">
        <v>3164781</v>
      </c>
      <c r="F2792">
        <v>2394987</v>
      </c>
      <c r="G2792">
        <v>134.49158</v>
      </c>
      <c r="H2792">
        <v>89.238695000000007</v>
      </c>
      <c r="J2792">
        <f t="shared" si="43"/>
        <v>2.0667445</v>
      </c>
    </row>
    <row r="2793" spans="1:10" x14ac:dyDescent="0.55000000000000004">
      <c r="A2793">
        <v>436.76499999999902</v>
      </c>
      <c r="B2793">
        <v>-393.61022949218699</v>
      </c>
      <c r="C2793">
        <v>1839682</v>
      </c>
      <c r="D2793">
        <v>889763</v>
      </c>
      <c r="E2793">
        <v>3200542</v>
      </c>
      <c r="F2793">
        <v>2429668</v>
      </c>
      <c r="G2793">
        <v>134.49159499999999</v>
      </c>
      <c r="H2793">
        <v>89.238699999999994</v>
      </c>
      <c r="J2793">
        <f t="shared" si="43"/>
        <v>2.08991375</v>
      </c>
    </row>
    <row r="2794" spans="1:10" x14ac:dyDescent="0.55000000000000004">
      <c r="A2794">
        <v>436.93700000000501</v>
      </c>
      <c r="B2794">
        <v>-398.61322021484301</v>
      </c>
      <c r="C2794">
        <v>1868732</v>
      </c>
      <c r="D2794">
        <v>903384</v>
      </c>
      <c r="E2794">
        <v>3230650</v>
      </c>
      <c r="F2794">
        <v>2476074</v>
      </c>
      <c r="G2794">
        <v>134.49160499999999</v>
      </c>
      <c r="H2794">
        <v>89.238714999999999</v>
      </c>
      <c r="J2794">
        <f t="shared" si="43"/>
        <v>2.11971</v>
      </c>
    </row>
    <row r="2795" spans="1:10" x14ac:dyDescent="0.55000000000000004">
      <c r="A2795">
        <v>437.09300000000798</v>
      </c>
      <c r="B2795">
        <v>-403.85699462890602</v>
      </c>
      <c r="C2795">
        <v>1883077</v>
      </c>
      <c r="D2795">
        <v>908169</v>
      </c>
      <c r="E2795">
        <v>3261205</v>
      </c>
      <c r="F2795">
        <v>2515756</v>
      </c>
      <c r="G2795">
        <v>134.491625</v>
      </c>
      <c r="H2795">
        <v>89.238744999999994</v>
      </c>
      <c r="J2795">
        <f t="shared" si="43"/>
        <v>2.1420517499999998</v>
      </c>
    </row>
    <row r="2796" spans="1:10" x14ac:dyDescent="0.55000000000000004">
      <c r="A2796">
        <v>437.25</v>
      </c>
      <c r="B2796">
        <v>-408.087646484375</v>
      </c>
      <c r="C2796">
        <v>1898872</v>
      </c>
      <c r="D2796">
        <v>911591</v>
      </c>
      <c r="E2796">
        <v>3286088</v>
      </c>
      <c r="F2796">
        <v>2536639</v>
      </c>
      <c r="G2796">
        <v>134.49162999999999</v>
      </c>
      <c r="H2796">
        <v>89.238765000000001</v>
      </c>
      <c r="J2796">
        <f t="shared" si="43"/>
        <v>2.1582975000000002</v>
      </c>
    </row>
    <row r="2797" spans="1:10" x14ac:dyDescent="0.55000000000000004">
      <c r="A2797">
        <v>437.406000000002</v>
      </c>
      <c r="B2797">
        <v>-412.16424560546801</v>
      </c>
      <c r="C2797">
        <v>1919839</v>
      </c>
      <c r="D2797">
        <v>925207</v>
      </c>
      <c r="E2797">
        <v>3325510</v>
      </c>
      <c r="F2797">
        <v>2538852</v>
      </c>
      <c r="G2797">
        <v>134.49164500000001</v>
      </c>
      <c r="H2797">
        <v>89.238780000000006</v>
      </c>
      <c r="J2797">
        <f t="shared" si="43"/>
        <v>2.177352</v>
      </c>
    </row>
    <row r="2798" spans="1:10" x14ac:dyDescent="0.55000000000000004">
      <c r="A2798">
        <v>437.56200000000501</v>
      </c>
      <c r="B2798">
        <v>-417.12606811523398</v>
      </c>
      <c r="C2798">
        <v>1936278</v>
      </c>
      <c r="D2798">
        <v>951349</v>
      </c>
      <c r="E2798">
        <v>3354611</v>
      </c>
      <c r="F2798">
        <v>2563916</v>
      </c>
      <c r="G2798">
        <v>134.49165500000001</v>
      </c>
      <c r="H2798">
        <v>89.238799999999998</v>
      </c>
      <c r="J2798">
        <f t="shared" si="43"/>
        <v>2.2015384999999998</v>
      </c>
    </row>
    <row r="2799" spans="1:10" x14ac:dyDescent="0.55000000000000004">
      <c r="A2799">
        <v>437.71800000000798</v>
      </c>
      <c r="B2799">
        <v>-421.02154541015602</v>
      </c>
      <c r="C2799">
        <v>1944899</v>
      </c>
      <c r="D2799">
        <v>968483</v>
      </c>
      <c r="E2799">
        <v>3375149</v>
      </c>
      <c r="F2799">
        <v>2591519</v>
      </c>
      <c r="G2799">
        <v>134.49166500000001</v>
      </c>
      <c r="H2799">
        <v>89.238804999999999</v>
      </c>
      <c r="J2799">
        <f t="shared" si="43"/>
        <v>2.2200125000000002</v>
      </c>
    </row>
    <row r="2800" spans="1:10" x14ac:dyDescent="0.55000000000000004">
      <c r="A2800">
        <v>437.88999999999902</v>
      </c>
      <c r="B2800">
        <v>-425.95675659179602</v>
      </c>
      <c r="C2800">
        <v>1952058</v>
      </c>
      <c r="D2800">
        <v>982231</v>
      </c>
      <c r="E2800">
        <v>3415048</v>
      </c>
      <c r="F2800">
        <v>2601131</v>
      </c>
      <c r="G2800">
        <v>134.49166</v>
      </c>
      <c r="H2800">
        <v>89.238810000000001</v>
      </c>
      <c r="J2800">
        <f t="shared" si="43"/>
        <v>2.2376170000000002</v>
      </c>
    </row>
    <row r="2801" spans="1:10" x14ac:dyDescent="0.55000000000000004">
      <c r="A2801">
        <v>438.04700000000503</v>
      </c>
      <c r="B2801">
        <v>-429.655029296875</v>
      </c>
      <c r="C2801">
        <v>1961509</v>
      </c>
      <c r="D2801">
        <v>987514</v>
      </c>
      <c r="E2801">
        <v>3431574</v>
      </c>
      <c r="F2801">
        <v>2597649</v>
      </c>
      <c r="G2801">
        <v>134.49165500000001</v>
      </c>
      <c r="H2801">
        <v>89.238829999999993</v>
      </c>
      <c r="J2801">
        <f t="shared" si="43"/>
        <v>2.2445615000000001</v>
      </c>
    </row>
    <row r="2802" spans="1:10" x14ac:dyDescent="0.55000000000000004">
      <c r="A2802">
        <v>438.20300000000799</v>
      </c>
      <c r="B2802">
        <v>-432.74765014648398</v>
      </c>
      <c r="C2802">
        <v>1975143</v>
      </c>
      <c r="D2802">
        <v>999398</v>
      </c>
      <c r="E2802">
        <v>3437760</v>
      </c>
      <c r="F2802">
        <v>2596669</v>
      </c>
      <c r="G2802">
        <v>134.49167499999999</v>
      </c>
      <c r="H2802">
        <v>89.238849999999999</v>
      </c>
      <c r="J2802">
        <f t="shared" si="43"/>
        <v>2.2522424999999999</v>
      </c>
    </row>
    <row r="2803" spans="1:10" x14ac:dyDescent="0.55000000000000004">
      <c r="A2803">
        <v>438.35900000001101</v>
      </c>
      <c r="B2803">
        <v>-434.01473999023398</v>
      </c>
      <c r="C2803">
        <v>1976667</v>
      </c>
      <c r="D2803">
        <v>999529</v>
      </c>
      <c r="E2803">
        <v>3425024</v>
      </c>
      <c r="F2803">
        <v>2622068</v>
      </c>
      <c r="G2803">
        <v>134.49168</v>
      </c>
      <c r="H2803">
        <v>89.238834999999995</v>
      </c>
      <c r="J2803">
        <f t="shared" si="43"/>
        <v>2.2558220000000002</v>
      </c>
    </row>
    <row r="2804" spans="1:10" x14ac:dyDescent="0.55000000000000004">
      <c r="A2804">
        <v>438.5</v>
      </c>
      <c r="B2804">
        <v>-433.3603515625</v>
      </c>
      <c r="C2804">
        <v>1961674</v>
      </c>
      <c r="D2804">
        <v>1008611</v>
      </c>
      <c r="E2804">
        <v>3425050</v>
      </c>
      <c r="F2804">
        <v>2657245</v>
      </c>
      <c r="G2804">
        <v>134.49168499999999</v>
      </c>
      <c r="H2804">
        <v>89.238839999999996</v>
      </c>
      <c r="J2804">
        <f t="shared" si="43"/>
        <v>2.2631450000000002</v>
      </c>
    </row>
    <row r="2805" spans="1:10" x14ac:dyDescent="0.55000000000000004">
      <c r="A2805">
        <v>438.656000000002</v>
      </c>
      <c r="B2805">
        <v>-433.70132446289</v>
      </c>
      <c r="C2805">
        <v>1961844</v>
      </c>
      <c r="D2805">
        <v>1010556</v>
      </c>
      <c r="E2805">
        <v>3426043</v>
      </c>
      <c r="F2805">
        <v>2629627</v>
      </c>
      <c r="G2805">
        <v>134.49167499999999</v>
      </c>
      <c r="H2805">
        <v>89.238839999999996</v>
      </c>
      <c r="J2805">
        <f t="shared" si="43"/>
        <v>2.2570174999999999</v>
      </c>
    </row>
    <row r="2806" spans="1:10" x14ac:dyDescent="0.55000000000000004">
      <c r="A2806">
        <v>438.81200000000501</v>
      </c>
      <c r="B2806">
        <v>-433.28234863281199</v>
      </c>
      <c r="C2806">
        <v>1961479</v>
      </c>
      <c r="D2806">
        <v>1018460</v>
      </c>
      <c r="E2806">
        <v>3421183</v>
      </c>
      <c r="F2806">
        <v>2651328</v>
      </c>
      <c r="G2806">
        <v>134.49167</v>
      </c>
      <c r="H2806">
        <v>89.238849999999999</v>
      </c>
      <c r="J2806">
        <f t="shared" si="43"/>
        <v>2.2631125000000001</v>
      </c>
    </row>
    <row r="2807" spans="1:10" x14ac:dyDescent="0.55000000000000004">
      <c r="A2807">
        <v>438.96800000000798</v>
      </c>
      <c r="B2807">
        <v>-433.08804321289</v>
      </c>
      <c r="C2807">
        <v>1951369</v>
      </c>
      <c r="D2807">
        <v>1025250</v>
      </c>
      <c r="E2807">
        <v>3421646</v>
      </c>
      <c r="F2807">
        <v>2636669</v>
      </c>
      <c r="G2807">
        <v>134.49168</v>
      </c>
      <c r="H2807">
        <v>89.238834999999995</v>
      </c>
      <c r="J2807">
        <f t="shared" si="43"/>
        <v>2.2587334999999999</v>
      </c>
    </row>
    <row r="2808" spans="1:10" x14ac:dyDescent="0.55000000000000004">
      <c r="A2808">
        <v>439.125</v>
      </c>
      <c r="B2808">
        <v>-432.47509765625</v>
      </c>
      <c r="C2808">
        <v>1940000</v>
      </c>
      <c r="D2808">
        <v>1025175</v>
      </c>
      <c r="E2808">
        <v>3412500</v>
      </c>
      <c r="F2808">
        <v>2628069</v>
      </c>
      <c r="G2808">
        <v>134.49166500000001</v>
      </c>
      <c r="H2808">
        <v>89.238839999999996</v>
      </c>
      <c r="J2808">
        <f t="shared" si="43"/>
        <v>2.251436</v>
      </c>
    </row>
    <row r="2809" spans="1:10" x14ac:dyDescent="0.55000000000000004">
      <c r="A2809">
        <v>439.281000000002</v>
      </c>
      <c r="B2809">
        <v>-432.45269775390602</v>
      </c>
      <c r="C2809">
        <v>1940079</v>
      </c>
      <c r="D2809">
        <v>1020520</v>
      </c>
      <c r="E2809">
        <v>3422032</v>
      </c>
      <c r="F2809">
        <v>2636702</v>
      </c>
      <c r="G2809">
        <v>134.49167499999999</v>
      </c>
      <c r="H2809">
        <v>89.238839999999996</v>
      </c>
      <c r="J2809">
        <f t="shared" si="43"/>
        <v>2.2548332499999999</v>
      </c>
    </row>
    <row r="2810" spans="1:10" x14ac:dyDescent="0.55000000000000004">
      <c r="A2810">
        <v>439.43700000000501</v>
      </c>
      <c r="B2810">
        <v>-431.98962402343699</v>
      </c>
      <c r="C2810">
        <v>1953427</v>
      </c>
      <c r="D2810">
        <v>1011851</v>
      </c>
      <c r="E2810">
        <v>3417705</v>
      </c>
      <c r="F2810">
        <v>2632718</v>
      </c>
      <c r="G2810">
        <v>134.49168</v>
      </c>
      <c r="H2810">
        <v>89.238844999999998</v>
      </c>
      <c r="J2810">
        <f t="shared" si="43"/>
        <v>2.25392525</v>
      </c>
    </row>
    <row r="2811" spans="1:10" x14ac:dyDescent="0.55000000000000004">
      <c r="A2811">
        <v>439.59300000000798</v>
      </c>
      <c r="B2811">
        <v>-431.86392211914</v>
      </c>
      <c r="C2811">
        <v>1949164</v>
      </c>
      <c r="D2811">
        <v>1008499</v>
      </c>
      <c r="E2811">
        <v>3413670</v>
      </c>
      <c r="F2811">
        <v>2633955</v>
      </c>
      <c r="G2811">
        <v>134.49169000000001</v>
      </c>
      <c r="H2811">
        <v>89.238855000000001</v>
      </c>
      <c r="J2811">
        <f t="shared" si="43"/>
        <v>2.251322</v>
      </c>
    </row>
    <row r="2812" spans="1:10" x14ac:dyDescent="0.55000000000000004">
      <c r="A2812">
        <v>439.75</v>
      </c>
      <c r="B2812">
        <v>-431.04568481445301</v>
      </c>
      <c r="C2812">
        <v>1940988</v>
      </c>
      <c r="D2812">
        <v>1007130</v>
      </c>
      <c r="E2812">
        <v>3403722</v>
      </c>
      <c r="F2812">
        <v>2651706</v>
      </c>
      <c r="G2812">
        <v>134.49167499999999</v>
      </c>
      <c r="H2812">
        <v>89.238834999999995</v>
      </c>
      <c r="J2812">
        <f t="shared" si="43"/>
        <v>2.2508865</v>
      </c>
    </row>
    <row r="2813" spans="1:10" x14ac:dyDescent="0.55000000000000004">
      <c r="A2813">
        <v>439.88999999999902</v>
      </c>
      <c r="B2813">
        <v>-430.50445556640602</v>
      </c>
      <c r="C2813">
        <v>1939744</v>
      </c>
      <c r="D2813">
        <v>1016640</v>
      </c>
      <c r="E2813">
        <v>3398846</v>
      </c>
      <c r="F2813">
        <v>2650948</v>
      </c>
      <c r="G2813">
        <v>134.49166</v>
      </c>
      <c r="H2813">
        <v>89.238849999999999</v>
      </c>
      <c r="J2813">
        <f t="shared" si="43"/>
        <v>2.2515445000000001</v>
      </c>
    </row>
    <row r="2814" spans="1:10" x14ac:dyDescent="0.55000000000000004">
      <c r="A2814">
        <v>440.04700000000503</v>
      </c>
      <c r="B2814">
        <v>-430.337310791015</v>
      </c>
      <c r="C2814">
        <v>1951204</v>
      </c>
      <c r="D2814">
        <v>1012389</v>
      </c>
      <c r="E2814">
        <v>3407803</v>
      </c>
      <c r="F2814">
        <v>2640464</v>
      </c>
      <c r="G2814">
        <v>134.49167</v>
      </c>
      <c r="H2814">
        <v>89.238829999999993</v>
      </c>
      <c r="J2814">
        <f t="shared" si="43"/>
        <v>2.2529650000000001</v>
      </c>
    </row>
    <row r="2815" spans="1:10" x14ac:dyDescent="0.55000000000000004">
      <c r="A2815">
        <v>440.20300000000799</v>
      </c>
      <c r="B2815">
        <v>-430.30126953125</v>
      </c>
      <c r="C2815">
        <v>1947249</v>
      </c>
      <c r="D2815">
        <v>1013149</v>
      </c>
      <c r="E2815">
        <v>3400523</v>
      </c>
      <c r="F2815">
        <v>2641508</v>
      </c>
      <c r="G2815">
        <v>134.49167</v>
      </c>
      <c r="H2815">
        <v>89.238844999999998</v>
      </c>
      <c r="J2815">
        <f t="shared" si="43"/>
        <v>2.2506072499999998</v>
      </c>
    </row>
    <row r="2816" spans="1:10" x14ac:dyDescent="0.55000000000000004">
      <c r="A2816">
        <v>440.35900000001101</v>
      </c>
      <c r="B2816">
        <v>-429.40979003906199</v>
      </c>
      <c r="C2816">
        <v>1941136</v>
      </c>
      <c r="D2816">
        <v>1019100</v>
      </c>
      <c r="E2816">
        <v>3395718</v>
      </c>
      <c r="F2816">
        <v>2628952</v>
      </c>
      <c r="G2816">
        <v>134.49167</v>
      </c>
      <c r="H2816">
        <v>89.238844999999998</v>
      </c>
      <c r="J2816">
        <f t="shared" si="43"/>
        <v>2.2462265000000001</v>
      </c>
    </row>
    <row r="2817" spans="1:10" x14ac:dyDescent="0.55000000000000004">
      <c r="A2817">
        <v>440.51499999999902</v>
      </c>
      <c r="B2817">
        <v>-429.28140258789</v>
      </c>
      <c r="C2817">
        <v>1928122</v>
      </c>
      <c r="D2817">
        <v>1015514</v>
      </c>
      <c r="E2817">
        <v>3379375</v>
      </c>
      <c r="F2817">
        <v>2615440</v>
      </c>
      <c r="G2817">
        <v>134.49167499999999</v>
      </c>
      <c r="H2817">
        <v>89.238839999999996</v>
      </c>
      <c r="J2817">
        <f t="shared" si="43"/>
        <v>2.2346127500000001</v>
      </c>
    </row>
    <row r="2818" spans="1:10" x14ac:dyDescent="0.55000000000000004">
      <c r="A2818">
        <v>440.67200000000503</v>
      </c>
      <c r="B2818">
        <v>-428.42694091796801</v>
      </c>
      <c r="C2818">
        <v>1930955</v>
      </c>
      <c r="D2818">
        <v>975104</v>
      </c>
      <c r="E2818">
        <v>3384689</v>
      </c>
      <c r="F2818">
        <v>2603019</v>
      </c>
      <c r="G2818">
        <v>134.49167</v>
      </c>
      <c r="H2818">
        <v>89.238844999999998</v>
      </c>
      <c r="J2818">
        <f t="shared" si="43"/>
        <v>2.2234417500000001</v>
      </c>
    </row>
    <row r="2819" spans="1:10" x14ac:dyDescent="0.55000000000000004">
      <c r="A2819">
        <v>440.81200000000501</v>
      </c>
      <c r="B2819">
        <v>-427.24130249023398</v>
      </c>
      <c r="C2819">
        <v>1919079</v>
      </c>
      <c r="D2819">
        <v>973234</v>
      </c>
      <c r="E2819">
        <v>3371080</v>
      </c>
      <c r="F2819">
        <v>2590047</v>
      </c>
      <c r="G2819">
        <v>134.49166500000001</v>
      </c>
      <c r="H2819">
        <v>89.238829999999993</v>
      </c>
      <c r="J2819">
        <f t="shared" ref="J2819:J2882" si="44">AVERAGE(C2819:F2819)/1000000</f>
        <v>2.2133600000000002</v>
      </c>
    </row>
    <row r="2820" spans="1:10" x14ac:dyDescent="0.55000000000000004">
      <c r="A2820">
        <v>440.96800000000798</v>
      </c>
      <c r="B2820">
        <v>-425.53570556640602</v>
      </c>
      <c r="C2820">
        <v>1901844</v>
      </c>
      <c r="D2820">
        <v>971546</v>
      </c>
      <c r="E2820">
        <v>3343420</v>
      </c>
      <c r="F2820">
        <v>2580944</v>
      </c>
      <c r="G2820">
        <v>134.49167</v>
      </c>
      <c r="H2820">
        <v>89.238825000000006</v>
      </c>
      <c r="J2820">
        <f t="shared" si="44"/>
        <v>2.1994384999999999</v>
      </c>
    </row>
    <row r="2821" spans="1:10" x14ac:dyDescent="0.55000000000000004">
      <c r="A2821">
        <v>441.125</v>
      </c>
      <c r="B2821">
        <v>-422.71893310546801</v>
      </c>
      <c r="C2821">
        <v>1892828</v>
      </c>
      <c r="D2821">
        <v>969327</v>
      </c>
      <c r="E2821">
        <v>3309525</v>
      </c>
      <c r="F2821">
        <v>2592433</v>
      </c>
      <c r="G2821">
        <v>134.49165500000001</v>
      </c>
      <c r="H2821">
        <v>89.238829999999993</v>
      </c>
      <c r="J2821">
        <f t="shared" si="44"/>
        <v>2.19102825</v>
      </c>
    </row>
    <row r="2822" spans="1:10" x14ac:dyDescent="0.55000000000000004">
      <c r="A2822">
        <v>441.281000000002</v>
      </c>
      <c r="B2822">
        <v>-421.09646606445301</v>
      </c>
      <c r="C2822">
        <v>1870646</v>
      </c>
      <c r="D2822">
        <v>977423</v>
      </c>
      <c r="E2822">
        <v>3311660</v>
      </c>
      <c r="F2822">
        <v>2579434</v>
      </c>
      <c r="G2822">
        <v>134.49166</v>
      </c>
      <c r="H2822">
        <v>89.238825000000006</v>
      </c>
      <c r="J2822">
        <f t="shared" si="44"/>
        <v>2.1847907499999999</v>
      </c>
    </row>
    <row r="2823" spans="1:10" x14ac:dyDescent="0.55000000000000004">
      <c r="A2823">
        <v>441.43700000000501</v>
      </c>
      <c r="B2823">
        <v>-419.90490722656199</v>
      </c>
      <c r="C2823">
        <v>1874276</v>
      </c>
      <c r="D2823">
        <v>968023</v>
      </c>
      <c r="E2823">
        <v>3305480</v>
      </c>
      <c r="F2823">
        <v>2582140</v>
      </c>
      <c r="G2823">
        <v>134.49166</v>
      </c>
      <c r="H2823">
        <v>89.238815000000002</v>
      </c>
      <c r="J2823">
        <f t="shared" si="44"/>
        <v>2.1824797500000002</v>
      </c>
    </row>
    <row r="2824" spans="1:10" x14ac:dyDescent="0.55000000000000004">
      <c r="A2824">
        <v>441.59300000000798</v>
      </c>
      <c r="B2824">
        <v>-418.33245849609301</v>
      </c>
      <c r="C2824">
        <v>1871504</v>
      </c>
      <c r="D2824">
        <v>966610</v>
      </c>
      <c r="E2824">
        <v>3288347</v>
      </c>
      <c r="F2824">
        <v>2556258</v>
      </c>
      <c r="G2824">
        <v>134.49165500000001</v>
      </c>
      <c r="H2824">
        <v>89.238829999999993</v>
      </c>
      <c r="J2824">
        <f t="shared" si="44"/>
        <v>2.1706797500000001</v>
      </c>
    </row>
    <row r="2825" spans="1:10" x14ac:dyDescent="0.55000000000000004">
      <c r="A2825">
        <v>441.73400000001101</v>
      </c>
      <c r="B2825">
        <v>-417.76525878906199</v>
      </c>
      <c r="C2825">
        <v>1870189</v>
      </c>
      <c r="D2825">
        <v>959412</v>
      </c>
      <c r="E2825">
        <v>3285453</v>
      </c>
      <c r="F2825">
        <v>2549659</v>
      </c>
      <c r="G2825">
        <v>134.49164999999999</v>
      </c>
      <c r="H2825">
        <v>89.238820000000004</v>
      </c>
      <c r="J2825">
        <f t="shared" si="44"/>
        <v>2.1661782500000002</v>
      </c>
    </row>
    <row r="2826" spans="1:10" x14ac:dyDescent="0.55000000000000004">
      <c r="A2826">
        <v>441.906000000002</v>
      </c>
      <c r="B2826">
        <v>-417.069580078125</v>
      </c>
      <c r="C2826">
        <v>1843290</v>
      </c>
      <c r="D2826">
        <v>964069</v>
      </c>
      <c r="E2826">
        <v>3259619</v>
      </c>
      <c r="F2826">
        <v>2557712</v>
      </c>
      <c r="G2826">
        <v>134.49164500000001</v>
      </c>
      <c r="H2826">
        <v>89.238799999999998</v>
      </c>
      <c r="J2826">
        <f t="shared" si="44"/>
        <v>2.1561724999999998</v>
      </c>
    </row>
    <row r="2827" spans="1:10" x14ac:dyDescent="0.55000000000000004">
      <c r="A2827">
        <v>442.06200000000501</v>
      </c>
      <c r="B2827">
        <v>-416.18353271484301</v>
      </c>
      <c r="C2827">
        <v>1850743</v>
      </c>
      <c r="D2827">
        <v>976690</v>
      </c>
      <c r="E2827">
        <v>3256140</v>
      </c>
      <c r="F2827">
        <v>2522474</v>
      </c>
      <c r="G2827">
        <v>134.49164999999999</v>
      </c>
      <c r="H2827">
        <v>89.238820000000004</v>
      </c>
      <c r="J2827">
        <f t="shared" si="44"/>
        <v>2.1515117500000001</v>
      </c>
    </row>
    <row r="2828" spans="1:10" x14ac:dyDescent="0.55000000000000004">
      <c r="A2828">
        <v>442.20300000000799</v>
      </c>
      <c r="B2828">
        <v>-415.22705078125</v>
      </c>
      <c r="C2828">
        <v>1852055</v>
      </c>
      <c r="D2828">
        <v>982050</v>
      </c>
      <c r="E2828">
        <v>3252101</v>
      </c>
      <c r="F2828">
        <v>2510761</v>
      </c>
      <c r="G2828">
        <v>134.49164500000001</v>
      </c>
      <c r="H2828">
        <v>89.238825000000006</v>
      </c>
      <c r="J2828">
        <f t="shared" si="44"/>
        <v>2.1492417499999998</v>
      </c>
    </row>
    <row r="2829" spans="1:10" x14ac:dyDescent="0.55000000000000004">
      <c r="A2829">
        <v>442.375</v>
      </c>
      <c r="B2829">
        <v>-414.19537353515602</v>
      </c>
      <c r="C2829">
        <v>1851925</v>
      </c>
      <c r="D2829">
        <v>974076</v>
      </c>
      <c r="E2829">
        <v>3236467</v>
      </c>
      <c r="F2829">
        <v>2522622</v>
      </c>
      <c r="G2829">
        <v>134.49163999999999</v>
      </c>
      <c r="H2829">
        <v>89.238810000000001</v>
      </c>
      <c r="J2829">
        <f t="shared" si="44"/>
        <v>2.1462724999999998</v>
      </c>
    </row>
    <row r="2830" spans="1:10" x14ac:dyDescent="0.55000000000000004">
      <c r="A2830">
        <v>442.54700000000503</v>
      </c>
      <c r="B2830">
        <v>-412.45465087890602</v>
      </c>
      <c r="C2830">
        <v>1853566</v>
      </c>
      <c r="D2830">
        <v>967518</v>
      </c>
      <c r="E2830">
        <v>3227803</v>
      </c>
      <c r="F2830">
        <v>2510213</v>
      </c>
      <c r="G2830">
        <v>134.49163999999999</v>
      </c>
      <c r="H2830">
        <v>89.238815000000002</v>
      </c>
      <c r="J2830">
        <f t="shared" si="44"/>
        <v>2.1397750000000002</v>
      </c>
    </row>
    <row r="2831" spans="1:10" x14ac:dyDescent="0.55000000000000004">
      <c r="A2831">
        <v>442.70300000000799</v>
      </c>
      <c r="B2831">
        <v>-411.812255859375</v>
      </c>
      <c r="C2831">
        <v>1855675</v>
      </c>
      <c r="D2831">
        <v>974285</v>
      </c>
      <c r="E2831">
        <v>3227204</v>
      </c>
      <c r="F2831">
        <v>2480827</v>
      </c>
      <c r="G2831">
        <v>134.49165500000001</v>
      </c>
      <c r="H2831">
        <v>89.238810000000001</v>
      </c>
      <c r="J2831">
        <f t="shared" si="44"/>
        <v>2.13449775</v>
      </c>
    </row>
    <row r="2832" spans="1:10" x14ac:dyDescent="0.55000000000000004">
      <c r="A2832">
        <v>442.85900000001101</v>
      </c>
      <c r="B2832">
        <v>-410.651123046875</v>
      </c>
      <c r="C2832">
        <v>1842488</v>
      </c>
      <c r="D2832">
        <v>973921</v>
      </c>
      <c r="E2832">
        <v>3209887</v>
      </c>
      <c r="F2832">
        <v>2470061</v>
      </c>
      <c r="G2832">
        <v>134.49163999999999</v>
      </c>
      <c r="H2832">
        <v>89.238815000000002</v>
      </c>
      <c r="J2832">
        <f t="shared" si="44"/>
        <v>2.1240892499999999</v>
      </c>
    </row>
    <row r="2833" spans="1:10" x14ac:dyDescent="0.55000000000000004">
      <c r="A2833">
        <v>443.01499999999902</v>
      </c>
      <c r="B2833">
        <v>-409.69012451171801</v>
      </c>
      <c r="C2833">
        <v>1840715</v>
      </c>
      <c r="D2833">
        <v>977996</v>
      </c>
      <c r="E2833">
        <v>3189300</v>
      </c>
      <c r="F2833">
        <v>2477043</v>
      </c>
      <c r="G2833">
        <v>134.491635</v>
      </c>
      <c r="H2833">
        <v>89.238810000000001</v>
      </c>
      <c r="J2833">
        <f t="shared" si="44"/>
        <v>2.1212635</v>
      </c>
    </row>
    <row r="2834" spans="1:10" x14ac:dyDescent="0.55000000000000004">
      <c r="A2834">
        <v>443.17200000000503</v>
      </c>
      <c r="B2834">
        <v>-408.16766357421801</v>
      </c>
      <c r="C2834">
        <v>1828562</v>
      </c>
      <c r="D2834">
        <v>973063</v>
      </c>
      <c r="E2834">
        <v>3180711</v>
      </c>
      <c r="F2834">
        <v>2477002</v>
      </c>
      <c r="G2834">
        <v>134.49163999999999</v>
      </c>
      <c r="H2834">
        <v>89.238804999999999</v>
      </c>
      <c r="J2834">
        <f t="shared" si="44"/>
        <v>2.1148345000000002</v>
      </c>
    </row>
    <row r="2835" spans="1:10" x14ac:dyDescent="0.55000000000000004">
      <c r="A2835">
        <v>443.32800000000799</v>
      </c>
      <c r="B2835">
        <v>-406.9970703125</v>
      </c>
      <c r="C2835">
        <v>1836072</v>
      </c>
      <c r="D2835">
        <v>964136</v>
      </c>
      <c r="E2835">
        <v>3170925</v>
      </c>
      <c r="F2835">
        <v>2483404</v>
      </c>
      <c r="G2835">
        <v>134.49162999999999</v>
      </c>
      <c r="H2835">
        <v>89.238804999999999</v>
      </c>
      <c r="J2835">
        <f t="shared" si="44"/>
        <v>2.11363425</v>
      </c>
    </row>
    <row r="2836" spans="1:10" x14ac:dyDescent="0.55000000000000004">
      <c r="A2836">
        <v>443.48400000001101</v>
      </c>
      <c r="B2836">
        <v>-406.02206420898398</v>
      </c>
      <c r="C2836">
        <v>1833257</v>
      </c>
      <c r="D2836">
        <v>964387</v>
      </c>
      <c r="E2836">
        <v>3164697</v>
      </c>
      <c r="F2836">
        <v>2462496</v>
      </c>
      <c r="G2836">
        <v>134.49162999999999</v>
      </c>
      <c r="H2836">
        <v>89.238794999999996</v>
      </c>
      <c r="J2836">
        <f t="shared" si="44"/>
        <v>2.10620925</v>
      </c>
    </row>
    <row r="2837" spans="1:10" x14ac:dyDescent="0.55000000000000004">
      <c r="A2837">
        <v>443.63999999999902</v>
      </c>
      <c r="B2837">
        <v>-404.81158447265602</v>
      </c>
      <c r="C2837">
        <v>1828118</v>
      </c>
      <c r="D2837">
        <v>965474</v>
      </c>
      <c r="E2837">
        <v>3150812</v>
      </c>
      <c r="F2837">
        <v>2450190</v>
      </c>
      <c r="G2837">
        <v>134.49163999999999</v>
      </c>
      <c r="H2837">
        <v>89.238794999999996</v>
      </c>
      <c r="J2837">
        <f t="shared" si="44"/>
        <v>2.0986484999999999</v>
      </c>
    </row>
    <row r="2838" spans="1:10" x14ac:dyDescent="0.55000000000000004">
      <c r="A2838">
        <v>443.79700000000503</v>
      </c>
      <c r="B2838">
        <v>-403.21566772460898</v>
      </c>
      <c r="C2838">
        <v>1826488</v>
      </c>
      <c r="D2838">
        <v>980968</v>
      </c>
      <c r="E2838">
        <v>3122220</v>
      </c>
      <c r="F2838">
        <v>2437340</v>
      </c>
      <c r="G2838">
        <v>134.49162999999999</v>
      </c>
      <c r="H2838">
        <v>89.238794999999996</v>
      </c>
      <c r="J2838">
        <f t="shared" si="44"/>
        <v>2.0917539999999999</v>
      </c>
    </row>
    <row r="2839" spans="1:10" x14ac:dyDescent="0.55000000000000004">
      <c r="A2839">
        <v>443.95300000000799</v>
      </c>
      <c r="B2839">
        <v>-402.41192626953102</v>
      </c>
      <c r="C2839">
        <v>1835712</v>
      </c>
      <c r="D2839">
        <v>973054</v>
      </c>
      <c r="E2839">
        <v>3122283</v>
      </c>
      <c r="F2839">
        <v>2422191</v>
      </c>
      <c r="G2839">
        <v>134.491635</v>
      </c>
      <c r="H2839">
        <v>89.238794999999996</v>
      </c>
      <c r="J2839">
        <f t="shared" si="44"/>
        <v>2.0883099999999999</v>
      </c>
    </row>
    <row r="2840" spans="1:10" x14ac:dyDescent="0.55000000000000004">
      <c r="A2840">
        <v>444.10900000001101</v>
      </c>
      <c r="B2840">
        <v>-400.38067626953102</v>
      </c>
      <c r="C2840">
        <v>1832847</v>
      </c>
      <c r="D2840">
        <v>984888</v>
      </c>
      <c r="E2840">
        <v>3105629</v>
      </c>
      <c r="F2840">
        <v>2408672</v>
      </c>
      <c r="G2840">
        <v>134.49162999999999</v>
      </c>
      <c r="H2840">
        <v>89.238784999999993</v>
      </c>
      <c r="J2840">
        <f t="shared" si="44"/>
        <v>2.0830090000000001</v>
      </c>
    </row>
    <row r="2841" spans="1:10" x14ac:dyDescent="0.55000000000000004">
      <c r="A2841">
        <v>444.26499999999902</v>
      </c>
      <c r="B2841">
        <v>-399.72204589843699</v>
      </c>
      <c r="C2841">
        <v>1829429</v>
      </c>
      <c r="D2841">
        <v>980232</v>
      </c>
      <c r="E2841">
        <v>3078163</v>
      </c>
      <c r="F2841">
        <v>2406161</v>
      </c>
      <c r="G2841">
        <v>134.49163999999999</v>
      </c>
      <c r="H2841">
        <v>89.238789999999995</v>
      </c>
      <c r="J2841">
        <f t="shared" si="44"/>
        <v>2.0734962499999998</v>
      </c>
    </row>
    <row r="2842" spans="1:10" x14ac:dyDescent="0.55000000000000004">
      <c r="A2842">
        <v>444.42200000000503</v>
      </c>
      <c r="B2842">
        <v>-398.22177124023398</v>
      </c>
      <c r="C2842">
        <v>1824656</v>
      </c>
      <c r="D2842">
        <v>977541</v>
      </c>
      <c r="E2842">
        <v>3071751</v>
      </c>
      <c r="F2842">
        <v>2378191</v>
      </c>
      <c r="G2842">
        <v>134.49162000000001</v>
      </c>
      <c r="H2842">
        <v>89.238780000000006</v>
      </c>
      <c r="J2842">
        <f t="shared" si="44"/>
        <v>2.0630347499999999</v>
      </c>
    </row>
    <row r="2843" spans="1:10" x14ac:dyDescent="0.55000000000000004">
      <c r="A2843">
        <v>444.57800000000799</v>
      </c>
      <c r="B2843">
        <v>-397.12463378906199</v>
      </c>
      <c r="C2843">
        <v>1824540</v>
      </c>
      <c r="D2843">
        <v>968470</v>
      </c>
      <c r="E2843">
        <v>3057059</v>
      </c>
      <c r="F2843">
        <v>2369925</v>
      </c>
      <c r="G2843">
        <v>134.49162000000001</v>
      </c>
      <c r="H2843">
        <v>89.238789999999995</v>
      </c>
      <c r="J2843">
        <f t="shared" si="44"/>
        <v>2.0549985</v>
      </c>
    </row>
    <row r="2844" spans="1:10" x14ac:dyDescent="0.55000000000000004">
      <c r="A2844">
        <v>444.73400000001101</v>
      </c>
      <c r="B2844">
        <v>-395.57189941406199</v>
      </c>
      <c r="C2844">
        <v>1825462</v>
      </c>
      <c r="D2844">
        <v>969133</v>
      </c>
      <c r="E2844">
        <v>3039993</v>
      </c>
      <c r="F2844">
        <v>2361376</v>
      </c>
      <c r="G2844">
        <v>134.49162000000001</v>
      </c>
      <c r="H2844">
        <v>89.238770000000002</v>
      </c>
      <c r="J2844">
        <f t="shared" si="44"/>
        <v>2.048991</v>
      </c>
    </row>
    <row r="2845" spans="1:10" x14ac:dyDescent="0.55000000000000004">
      <c r="A2845">
        <v>444.88999999999902</v>
      </c>
      <c r="B2845">
        <v>-394.30029296875</v>
      </c>
      <c r="C2845">
        <v>1822593</v>
      </c>
      <c r="D2845">
        <v>995991</v>
      </c>
      <c r="E2845">
        <v>3018581</v>
      </c>
      <c r="F2845">
        <v>2359296</v>
      </c>
      <c r="G2845">
        <v>134.49162000000001</v>
      </c>
      <c r="H2845">
        <v>89.238780000000006</v>
      </c>
      <c r="J2845">
        <f t="shared" si="44"/>
        <v>2.0491152499999998</v>
      </c>
    </row>
    <row r="2846" spans="1:10" x14ac:dyDescent="0.55000000000000004">
      <c r="A2846">
        <v>445.04700000000503</v>
      </c>
      <c r="B2846">
        <v>-392.83941650390602</v>
      </c>
      <c r="C2846">
        <v>1812281</v>
      </c>
      <c r="D2846">
        <v>1014210</v>
      </c>
      <c r="E2846">
        <v>2996380</v>
      </c>
      <c r="F2846">
        <v>2315975</v>
      </c>
      <c r="G2846">
        <v>134.49162000000001</v>
      </c>
      <c r="H2846">
        <v>89.238775000000004</v>
      </c>
      <c r="J2846">
        <f t="shared" si="44"/>
        <v>2.0347114999999998</v>
      </c>
    </row>
    <row r="2847" spans="1:10" x14ac:dyDescent="0.55000000000000004">
      <c r="A2847">
        <v>445.20300000000799</v>
      </c>
      <c r="B2847">
        <v>-391.39349365234301</v>
      </c>
      <c r="C2847">
        <v>1809193</v>
      </c>
      <c r="D2847">
        <v>1028495</v>
      </c>
      <c r="E2847">
        <v>2978520</v>
      </c>
      <c r="F2847">
        <v>2309866</v>
      </c>
      <c r="G2847">
        <v>134.491615</v>
      </c>
      <c r="H2847">
        <v>89.238765000000001</v>
      </c>
      <c r="J2847">
        <f t="shared" si="44"/>
        <v>2.0315184999999998</v>
      </c>
    </row>
    <row r="2848" spans="1:10" x14ac:dyDescent="0.55000000000000004">
      <c r="A2848">
        <v>445.35900000001101</v>
      </c>
      <c r="B2848">
        <v>-389.166748046875</v>
      </c>
      <c r="C2848">
        <v>1802744</v>
      </c>
      <c r="D2848">
        <v>1012780</v>
      </c>
      <c r="E2848">
        <v>2951462</v>
      </c>
      <c r="F2848">
        <v>2294515</v>
      </c>
      <c r="G2848">
        <v>134.49162000000001</v>
      </c>
      <c r="H2848">
        <v>89.238759999999999</v>
      </c>
      <c r="J2848">
        <f t="shared" si="44"/>
        <v>2.01537525</v>
      </c>
    </row>
    <row r="2849" spans="1:10" x14ac:dyDescent="0.55000000000000004">
      <c r="A2849">
        <v>445.51499999999902</v>
      </c>
      <c r="B2849">
        <v>-387.24029541015602</v>
      </c>
      <c r="C2849">
        <v>1801698</v>
      </c>
      <c r="D2849">
        <v>1020979</v>
      </c>
      <c r="E2849">
        <v>2926227</v>
      </c>
      <c r="F2849">
        <v>2296885</v>
      </c>
      <c r="G2849">
        <v>134.49161000000001</v>
      </c>
      <c r="H2849">
        <v>89.238749999999996</v>
      </c>
      <c r="J2849">
        <f t="shared" si="44"/>
        <v>2.0114472499999998</v>
      </c>
    </row>
    <row r="2850" spans="1:10" x14ac:dyDescent="0.55000000000000004">
      <c r="A2850">
        <v>445.67200000000503</v>
      </c>
      <c r="B2850">
        <v>-385.48638916015602</v>
      </c>
      <c r="C2850">
        <v>1776275</v>
      </c>
      <c r="D2850">
        <v>1053727</v>
      </c>
      <c r="E2850">
        <v>2879966</v>
      </c>
      <c r="F2850">
        <v>2297576</v>
      </c>
      <c r="G2850">
        <v>134.49160499999999</v>
      </c>
      <c r="H2850">
        <v>89.238744999999994</v>
      </c>
      <c r="J2850">
        <f t="shared" si="44"/>
        <v>2.0018859999999998</v>
      </c>
    </row>
    <row r="2851" spans="1:10" x14ac:dyDescent="0.55000000000000004">
      <c r="A2851">
        <v>445.82800000000799</v>
      </c>
      <c r="B2851">
        <v>-383.33950805664</v>
      </c>
      <c r="C2851">
        <v>1771319</v>
      </c>
      <c r="D2851">
        <v>1065087</v>
      </c>
      <c r="E2851">
        <v>2846283</v>
      </c>
      <c r="F2851">
        <v>2269313</v>
      </c>
      <c r="G2851">
        <v>134.49160499999999</v>
      </c>
      <c r="H2851">
        <v>89.238735000000005</v>
      </c>
      <c r="J2851">
        <f t="shared" si="44"/>
        <v>1.9880005000000001</v>
      </c>
    </row>
    <row r="2852" spans="1:10" x14ac:dyDescent="0.55000000000000004">
      <c r="A2852">
        <v>445.98400000001101</v>
      </c>
      <c r="B2852">
        <v>-380.92297363281199</v>
      </c>
      <c r="C2852">
        <v>1758774</v>
      </c>
      <c r="D2852">
        <v>1076426</v>
      </c>
      <c r="E2852">
        <v>2813315</v>
      </c>
      <c r="F2852">
        <v>2245212</v>
      </c>
      <c r="G2852">
        <v>134.49159499999999</v>
      </c>
      <c r="H2852">
        <v>89.238744999999994</v>
      </c>
      <c r="J2852">
        <f t="shared" si="44"/>
        <v>1.97343175</v>
      </c>
    </row>
    <row r="2853" spans="1:10" x14ac:dyDescent="0.55000000000000004">
      <c r="A2853">
        <v>446.13999999999902</v>
      </c>
      <c r="B2853">
        <v>-379.1328125</v>
      </c>
      <c r="C2853">
        <v>1757166</v>
      </c>
      <c r="D2853">
        <v>1083400</v>
      </c>
      <c r="E2853">
        <v>2761351</v>
      </c>
      <c r="F2853">
        <v>2230804</v>
      </c>
      <c r="G2853">
        <v>134.49161000000001</v>
      </c>
      <c r="H2853">
        <v>89.238735000000005</v>
      </c>
      <c r="J2853">
        <f t="shared" si="44"/>
        <v>1.9581802500000001</v>
      </c>
    </row>
    <row r="2854" spans="1:10" x14ac:dyDescent="0.55000000000000004">
      <c r="A2854">
        <v>446.29700000000503</v>
      </c>
      <c r="B2854">
        <v>-376.49197387695301</v>
      </c>
      <c r="C2854">
        <v>1725655</v>
      </c>
      <c r="D2854">
        <v>1113289</v>
      </c>
      <c r="E2854">
        <v>2733136</v>
      </c>
      <c r="F2854">
        <v>2212438</v>
      </c>
      <c r="G2854">
        <v>134.49159499999999</v>
      </c>
      <c r="H2854">
        <v>89.238725000000002</v>
      </c>
      <c r="J2854">
        <f t="shared" si="44"/>
        <v>1.9461295000000001</v>
      </c>
    </row>
    <row r="2855" spans="1:10" x14ac:dyDescent="0.55000000000000004">
      <c r="A2855">
        <v>446.45300000000799</v>
      </c>
      <c r="B2855">
        <v>-373.98394775390602</v>
      </c>
      <c r="C2855">
        <v>1715407</v>
      </c>
      <c r="D2855">
        <v>1132581</v>
      </c>
      <c r="E2855">
        <v>2687571</v>
      </c>
      <c r="F2855">
        <v>2187696</v>
      </c>
      <c r="G2855">
        <v>134.49159499999999</v>
      </c>
      <c r="H2855">
        <v>89.238720000000001</v>
      </c>
      <c r="J2855">
        <f t="shared" si="44"/>
        <v>1.93081375</v>
      </c>
    </row>
    <row r="2856" spans="1:10" x14ac:dyDescent="0.55000000000000004">
      <c r="A2856">
        <v>446.60900000001101</v>
      </c>
      <c r="B2856">
        <v>-371.59521484375</v>
      </c>
      <c r="C2856">
        <v>1703212</v>
      </c>
      <c r="D2856">
        <v>1115478</v>
      </c>
      <c r="E2856">
        <v>2659400</v>
      </c>
      <c r="F2856">
        <v>2184170</v>
      </c>
      <c r="G2856">
        <v>134.49157500000001</v>
      </c>
      <c r="H2856">
        <v>89.238704999999996</v>
      </c>
      <c r="J2856">
        <f t="shared" si="44"/>
        <v>1.915565</v>
      </c>
    </row>
    <row r="2857" spans="1:10" x14ac:dyDescent="0.55000000000000004">
      <c r="A2857">
        <v>446.76499999999902</v>
      </c>
      <c r="B2857">
        <v>-368.98681640625</v>
      </c>
      <c r="C2857">
        <v>1692019</v>
      </c>
      <c r="D2857">
        <v>1130684</v>
      </c>
      <c r="E2857">
        <v>2638169</v>
      </c>
      <c r="F2857">
        <v>2169863</v>
      </c>
      <c r="G2857">
        <v>134.49158499999999</v>
      </c>
      <c r="H2857">
        <v>89.238704999999996</v>
      </c>
      <c r="J2857">
        <f t="shared" si="44"/>
        <v>1.9076837499999999</v>
      </c>
    </row>
    <row r="2858" spans="1:10" x14ac:dyDescent="0.55000000000000004">
      <c r="A2858">
        <v>446.92200000000503</v>
      </c>
      <c r="B2858">
        <v>-365.82238769531199</v>
      </c>
      <c r="C2858">
        <v>1664048</v>
      </c>
      <c r="D2858">
        <v>1164487</v>
      </c>
      <c r="E2858">
        <v>2578109</v>
      </c>
      <c r="F2858">
        <v>2181955</v>
      </c>
      <c r="G2858">
        <v>134.49156500000001</v>
      </c>
      <c r="H2858">
        <v>89.238695000000007</v>
      </c>
      <c r="J2858">
        <f t="shared" si="44"/>
        <v>1.8971497500000001</v>
      </c>
    </row>
    <row r="2859" spans="1:10" x14ac:dyDescent="0.55000000000000004">
      <c r="A2859">
        <v>447.07800000000799</v>
      </c>
      <c r="B2859">
        <v>-362.06823730468699</v>
      </c>
      <c r="C2859">
        <v>1651609</v>
      </c>
      <c r="D2859">
        <v>1168687</v>
      </c>
      <c r="E2859">
        <v>2540137</v>
      </c>
      <c r="F2859">
        <v>2148322</v>
      </c>
      <c r="G2859">
        <v>134.49157500000001</v>
      </c>
      <c r="H2859">
        <v>89.238690000000005</v>
      </c>
      <c r="J2859">
        <f t="shared" si="44"/>
        <v>1.87718875</v>
      </c>
    </row>
    <row r="2860" spans="1:10" x14ac:dyDescent="0.55000000000000004">
      <c r="A2860">
        <v>447.23400000001101</v>
      </c>
      <c r="B2860">
        <v>-358.17648315429602</v>
      </c>
      <c r="C2860">
        <v>1628504</v>
      </c>
      <c r="D2860">
        <v>1150415</v>
      </c>
      <c r="E2860">
        <v>2508099</v>
      </c>
      <c r="F2860">
        <v>2114568</v>
      </c>
      <c r="G2860">
        <v>134.49155500000001</v>
      </c>
      <c r="H2860">
        <v>89.238675000000001</v>
      </c>
      <c r="J2860">
        <f t="shared" si="44"/>
        <v>1.8503965</v>
      </c>
    </row>
    <row r="2861" spans="1:10" x14ac:dyDescent="0.55000000000000004">
      <c r="A2861">
        <v>447.38999999999902</v>
      </c>
      <c r="B2861">
        <v>-353.34747314453102</v>
      </c>
      <c r="C2861">
        <v>1615548</v>
      </c>
      <c r="D2861">
        <v>1131504</v>
      </c>
      <c r="E2861">
        <v>2471457</v>
      </c>
      <c r="F2861">
        <v>2090160</v>
      </c>
      <c r="G2861">
        <v>134.491545</v>
      </c>
      <c r="H2861">
        <v>89.238650000000007</v>
      </c>
      <c r="J2861">
        <f t="shared" si="44"/>
        <v>1.82716725</v>
      </c>
    </row>
    <row r="2862" spans="1:10" x14ac:dyDescent="0.55000000000000004">
      <c r="A2862">
        <v>447.54700000000503</v>
      </c>
      <c r="B2862">
        <v>-348.53967285156199</v>
      </c>
      <c r="C2862">
        <v>1583893</v>
      </c>
      <c r="D2862">
        <v>1122708</v>
      </c>
      <c r="E2862">
        <v>2418192</v>
      </c>
      <c r="F2862">
        <v>2058858</v>
      </c>
      <c r="G2862">
        <v>134.49155500000001</v>
      </c>
      <c r="H2862">
        <v>89.238640000000004</v>
      </c>
      <c r="J2862">
        <f t="shared" si="44"/>
        <v>1.7959127500000001</v>
      </c>
    </row>
    <row r="2863" spans="1:10" x14ac:dyDescent="0.55000000000000004">
      <c r="A2863">
        <v>447.70300000000799</v>
      </c>
      <c r="B2863">
        <v>-343.269775390625</v>
      </c>
      <c r="C2863">
        <v>1566278</v>
      </c>
      <c r="D2863">
        <v>1116374</v>
      </c>
      <c r="E2863">
        <v>2381050</v>
      </c>
      <c r="F2863">
        <v>2043296</v>
      </c>
      <c r="G2863">
        <v>134.491525</v>
      </c>
      <c r="H2863">
        <v>89.238640000000004</v>
      </c>
      <c r="J2863">
        <f t="shared" si="44"/>
        <v>1.7767495</v>
      </c>
    </row>
    <row r="2864" spans="1:10" x14ac:dyDescent="0.55000000000000004">
      <c r="A2864">
        <v>447.85900000001101</v>
      </c>
      <c r="B2864">
        <v>-338.84020996093699</v>
      </c>
      <c r="C2864">
        <v>1538101</v>
      </c>
      <c r="D2864">
        <v>1109881</v>
      </c>
      <c r="E2864">
        <v>2352768</v>
      </c>
      <c r="F2864">
        <v>2005992</v>
      </c>
      <c r="G2864">
        <v>134.49153000000001</v>
      </c>
      <c r="H2864">
        <v>89.238619999999997</v>
      </c>
      <c r="J2864">
        <f t="shared" si="44"/>
        <v>1.7516855</v>
      </c>
    </row>
    <row r="2865" spans="1:10" x14ac:dyDescent="0.55000000000000004">
      <c r="A2865">
        <v>448</v>
      </c>
      <c r="B2865">
        <v>-333.563720703125</v>
      </c>
      <c r="C2865">
        <v>1518751</v>
      </c>
      <c r="D2865">
        <v>1058143</v>
      </c>
      <c r="E2865">
        <v>2321254</v>
      </c>
      <c r="F2865">
        <v>1992453</v>
      </c>
      <c r="G2865">
        <v>134.4915</v>
      </c>
      <c r="H2865">
        <v>89.238609999999994</v>
      </c>
      <c r="J2865">
        <f t="shared" si="44"/>
        <v>1.72265025</v>
      </c>
    </row>
    <row r="2866" spans="1:10" x14ac:dyDescent="0.55000000000000004">
      <c r="A2866">
        <v>448.156000000002</v>
      </c>
      <c r="B2866">
        <v>-328.04870605468699</v>
      </c>
      <c r="C2866">
        <v>1508157</v>
      </c>
      <c r="D2866">
        <v>1050930</v>
      </c>
      <c r="E2866">
        <v>2295467</v>
      </c>
      <c r="F2866">
        <v>1970366</v>
      </c>
      <c r="G2866">
        <v>134.49148500000001</v>
      </c>
      <c r="H2866">
        <v>89.238585</v>
      </c>
      <c r="J2866">
        <f t="shared" si="44"/>
        <v>1.7062299999999999</v>
      </c>
    </row>
    <row r="2867" spans="1:10" x14ac:dyDescent="0.55000000000000004">
      <c r="A2867">
        <v>448.31200000000501</v>
      </c>
      <c r="B2867">
        <v>-322.94732666015602</v>
      </c>
      <c r="C2867">
        <v>1482664</v>
      </c>
      <c r="D2867">
        <v>1042128</v>
      </c>
      <c r="E2867">
        <v>2264691</v>
      </c>
      <c r="F2867">
        <v>1927060</v>
      </c>
      <c r="G2867">
        <v>134.49148500000001</v>
      </c>
      <c r="H2867">
        <v>89.238585</v>
      </c>
      <c r="J2867">
        <f t="shared" si="44"/>
        <v>1.6791357499999999</v>
      </c>
    </row>
    <row r="2868" spans="1:10" x14ac:dyDescent="0.55000000000000004">
      <c r="A2868">
        <v>448.46800000000798</v>
      </c>
      <c r="B2868">
        <v>-317.6533203125</v>
      </c>
      <c r="C2868">
        <v>1460040</v>
      </c>
      <c r="D2868">
        <v>1038272</v>
      </c>
      <c r="E2868">
        <v>2225870</v>
      </c>
      <c r="F2868">
        <v>1904766</v>
      </c>
      <c r="G2868">
        <v>134.49148</v>
      </c>
      <c r="H2868">
        <v>89.238555000000005</v>
      </c>
      <c r="J2868">
        <f t="shared" si="44"/>
        <v>1.6572370000000001</v>
      </c>
    </row>
    <row r="2869" spans="1:10" x14ac:dyDescent="0.55000000000000004">
      <c r="A2869">
        <v>448.625</v>
      </c>
      <c r="B2869">
        <v>-312.38952636718699</v>
      </c>
      <c r="C2869">
        <v>1443362</v>
      </c>
      <c r="D2869">
        <v>1021582</v>
      </c>
      <c r="E2869">
        <v>2194134</v>
      </c>
      <c r="F2869">
        <v>1857548</v>
      </c>
      <c r="G2869">
        <v>134.49149</v>
      </c>
      <c r="H2869">
        <v>89.238550000000004</v>
      </c>
      <c r="J2869">
        <f t="shared" si="44"/>
        <v>1.6291564999999999</v>
      </c>
    </row>
    <row r="2870" spans="1:10" x14ac:dyDescent="0.55000000000000004">
      <c r="A2870">
        <v>448.781000000002</v>
      </c>
      <c r="B2870">
        <v>-307.59118652343699</v>
      </c>
      <c r="C2870">
        <v>1427512</v>
      </c>
      <c r="D2870">
        <v>984360</v>
      </c>
      <c r="E2870">
        <v>2171541</v>
      </c>
      <c r="F2870">
        <v>1820616</v>
      </c>
      <c r="G2870">
        <v>134.49146999999999</v>
      </c>
      <c r="H2870">
        <v>89.238519999999994</v>
      </c>
      <c r="J2870">
        <f t="shared" si="44"/>
        <v>1.6010072500000001</v>
      </c>
    </row>
    <row r="2871" spans="1:10" x14ac:dyDescent="0.55000000000000004">
      <c r="A2871">
        <v>448.92200000000503</v>
      </c>
      <c r="B2871">
        <v>-302.076171875</v>
      </c>
      <c r="C2871">
        <v>1410125</v>
      </c>
      <c r="D2871">
        <v>971417</v>
      </c>
      <c r="E2871">
        <v>2139621</v>
      </c>
      <c r="F2871">
        <v>1762395</v>
      </c>
      <c r="G2871">
        <v>134.49145999999999</v>
      </c>
      <c r="H2871">
        <v>89.238519999999994</v>
      </c>
      <c r="J2871">
        <f t="shared" si="44"/>
        <v>1.5708895</v>
      </c>
    </row>
    <row r="2872" spans="1:10" x14ac:dyDescent="0.55000000000000004">
      <c r="A2872">
        <v>449.07800000000799</v>
      </c>
      <c r="B2872">
        <v>-297.44110107421801</v>
      </c>
      <c r="C2872">
        <v>1397351</v>
      </c>
      <c r="D2872">
        <v>941522</v>
      </c>
      <c r="E2872">
        <v>2116379</v>
      </c>
      <c r="F2872">
        <v>1741706</v>
      </c>
      <c r="G2872">
        <v>134.491455</v>
      </c>
      <c r="H2872">
        <v>89.238495</v>
      </c>
      <c r="J2872">
        <f t="shared" si="44"/>
        <v>1.5492395000000001</v>
      </c>
    </row>
    <row r="2873" spans="1:10" x14ac:dyDescent="0.55000000000000004">
      <c r="A2873">
        <v>449.23400000001101</v>
      </c>
      <c r="B2873">
        <v>-292.92886352539</v>
      </c>
      <c r="C2873">
        <v>1365208</v>
      </c>
      <c r="D2873">
        <v>955020</v>
      </c>
      <c r="E2873">
        <v>2073893</v>
      </c>
      <c r="F2873">
        <v>1741171</v>
      </c>
      <c r="G2873">
        <v>134.491435</v>
      </c>
      <c r="H2873">
        <v>89.238489999999999</v>
      </c>
      <c r="J2873">
        <f t="shared" si="44"/>
        <v>1.5338229999999999</v>
      </c>
    </row>
    <row r="2874" spans="1:10" x14ac:dyDescent="0.55000000000000004">
      <c r="A2874">
        <v>449.38999999999902</v>
      </c>
      <c r="B2874">
        <v>-288.39651489257801</v>
      </c>
      <c r="C2874">
        <v>1350067</v>
      </c>
      <c r="D2874">
        <v>923209</v>
      </c>
      <c r="E2874">
        <v>2049161</v>
      </c>
      <c r="F2874">
        <v>1726325</v>
      </c>
      <c r="G2874">
        <v>134.49142499999999</v>
      </c>
      <c r="H2874">
        <v>89.238474999999994</v>
      </c>
      <c r="J2874">
        <f t="shared" si="44"/>
        <v>1.5121905</v>
      </c>
    </row>
    <row r="2875" spans="1:10" x14ac:dyDescent="0.55000000000000004">
      <c r="A2875">
        <v>449.54700000000503</v>
      </c>
      <c r="B2875">
        <v>-284.8564453125</v>
      </c>
      <c r="C2875">
        <v>1341354</v>
      </c>
      <c r="D2875">
        <v>930573</v>
      </c>
      <c r="E2875">
        <v>2032369</v>
      </c>
      <c r="F2875">
        <v>1700342</v>
      </c>
      <c r="G2875">
        <v>134.49141499999999</v>
      </c>
      <c r="H2875">
        <v>89.238470000000007</v>
      </c>
      <c r="J2875">
        <f t="shared" si="44"/>
        <v>1.5011595</v>
      </c>
    </row>
    <row r="2876" spans="1:10" x14ac:dyDescent="0.55000000000000004">
      <c r="A2876">
        <v>449.70300000000799</v>
      </c>
      <c r="B2876">
        <v>-280.03057861328102</v>
      </c>
      <c r="C2876">
        <v>1322125</v>
      </c>
      <c r="D2876">
        <v>928883</v>
      </c>
      <c r="E2876">
        <v>2002889</v>
      </c>
      <c r="F2876">
        <v>1687888</v>
      </c>
      <c r="G2876">
        <v>134.49141499999999</v>
      </c>
      <c r="H2876">
        <v>89.238465000000005</v>
      </c>
      <c r="J2876">
        <f t="shared" si="44"/>
        <v>1.4854462500000001</v>
      </c>
    </row>
    <row r="2877" spans="1:10" x14ac:dyDescent="0.55000000000000004">
      <c r="A2877">
        <v>449.85900000001101</v>
      </c>
      <c r="B2877">
        <v>-276.24118041992102</v>
      </c>
      <c r="C2877">
        <v>1309925</v>
      </c>
      <c r="D2877">
        <v>907214</v>
      </c>
      <c r="E2877">
        <v>1974391</v>
      </c>
      <c r="F2877">
        <v>1659263</v>
      </c>
      <c r="G2877">
        <v>134.4914</v>
      </c>
      <c r="H2877">
        <v>89.238444999999999</v>
      </c>
      <c r="J2877">
        <f t="shared" si="44"/>
        <v>1.4626982500000001</v>
      </c>
    </row>
    <row r="2878" spans="1:10" x14ac:dyDescent="0.55000000000000004">
      <c r="A2878">
        <v>450.01499999999902</v>
      </c>
      <c r="B2878">
        <v>-271.916259765625</v>
      </c>
      <c r="C2878">
        <v>1287631</v>
      </c>
      <c r="D2878">
        <v>862853</v>
      </c>
      <c r="E2878">
        <v>1961030</v>
      </c>
      <c r="F2878">
        <v>1602266</v>
      </c>
      <c r="G2878">
        <v>134.49139500000001</v>
      </c>
      <c r="H2878">
        <v>89.238439999999997</v>
      </c>
      <c r="J2878">
        <f t="shared" si="44"/>
        <v>1.428445</v>
      </c>
    </row>
    <row r="2879" spans="1:10" x14ac:dyDescent="0.55000000000000004">
      <c r="A2879">
        <v>450.17200000000503</v>
      </c>
      <c r="B2879">
        <v>-268.64093017578102</v>
      </c>
      <c r="C2879">
        <v>1273806</v>
      </c>
      <c r="D2879">
        <v>830932</v>
      </c>
      <c r="E2879">
        <v>1940395</v>
      </c>
      <c r="F2879">
        <v>1585487</v>
      </c>
      <c r="G2879">
        <v>134.49139500000001</v>
      </c>
      <c r="H2879">
        <v>89.238425000000007</v>
      </c>
      <c r="J2879">
        <f t="shared" si="44"/>
        <v>1.4076550000000001</v>
      </c>
    </row>
    <row r="2880" spans="1:10" x14ac:dyDescent="0.55000000000000004">
      <c r="A2880">
        <v>450.31200000000501</v>
      </c>
      <c r="B2880">
        <v>-264.20269775390602</v>
      </c>
      <c r="C2880">
        <v>1265165</v>
      </c>
      <c r="D2880">
        <v>828992</v>
      </c>
      <c r="E2880">
        <v>1922177</v>
      </c>
      <c r="F2880">
        <v>1563042</v>
      </c>
      <c r="G2880">
        <v>134.49137999999999</v>
      </c>
      <c r="H2880">
        <v>89.238415000000003</v>
      </c>
      <c r="J2880">
        <f t="shared" si="44"/>
        <v>1.394844</v>
      </c>
    </row>
    <row r="2881" spans="1:10" x14ac:dyDescent="0.55000000000000004">
      <c r="A2881">
        <v>450.46800000000798</v>
      </c>
      <c r="B2881">
        <v>-260.48397827148398</v>
      </c>
      <c r="C2881">
        <v>1234657</v>
      </c>
      <c r="D2881">
        <v>822802</v>
      </c>
      <c r="E2881">
        <v>1893065</v>
      </c>
      <c r="F2881">
        <v>1553975</v>
      </c>
      <c r="G2881">
        <v>134.49137999999999</v>
      </c>
      <c r="H2881">
        <v>89.238399999999999</v>
      </c>
      <c r="J2881">
        <f t="shared" si="44"/>
        <v>1.37612475</v>
      </c>
    </row>
    <row r="2882" spans="1:10" x14ac:dyDescent="0.55000000000000004">
      <c r="A2882">
        <v>450.625</v>
      </c>
      <c r="B2882">
        <v>-257.10144042968699</v>
      </c>
      <c r="C2882">
        <v>1224265</v>
      </c>
      <c r="D2882">
        <v>791307</v>
      </c>
      <c r="E2882">
        <v>1879644</v>
      </c>
      <c r="F2882">
        <v>1525231</v>
      </c>
      <c r="G2882">
        <v>134.491365</v>
      </c>
      <c r="H2882">
        <v>89.238394999999997</v>
      </c>
      <c r="J2882">
        <f t="shared" si="44"/>
        <v>1.3551117500000001</v>
      </c>
    </row>
    <row r="2883" spans="1:10" x14ac:dyDescent="0.55000000000000004">
      <c r="A2883">
        <v>450.781000000002</v>
      </c>
      <c r="B2883">
        <v>-253.48309326171801</v>
      </c>
      <c r="C2883">
        <v>1214910</v>
      </c>
      <c r="D2883">
        <v>785861</v>
      </c>
      <c r="E2883">
        <v>1860529</v>
      </c>
      <c r="F2883">
        <v>1486983</v>
      </c>
      <c r="G2883">
        <v>134.49135999999999</v>
      </c>
      <c r="H2883">
        <v>89.238380000000006</v>
      </c>
      <c r="J2883">
        <f t="shared" ref="J2883:J2946" si="45">AVERAGE(C2883:F2883)/1000000</f>
        <v>1.3370707500000001</v>
      </c>
    </row>
    <row r="2884" spans="1:10" x14ac:dyDescent="0.55000000000000004">
      <c r="A2884">
        <v>450.93700000000501</v>
      </c>
      <c r="B2884">
        <v>-250.39047241210901</v>
      </c>
      <c r="C2884">
        <v>1208812</v>
      </c>
      <c r="D2884">
        <v>765732</v>
      </c>
      <c r="E2884">
        <v>1843835</v>
      </c>
      <c r="F2884">
        <v>1462145</v>
      </c>
      <c r="G2884">
        <v>134.49134000000001</v>
      </c>
      <c r="H2884">
        <v>89.238370000000003</v>
      </c>
      <c r="J2884">
        <f t="shared" si="45"/>
        <v>1.3201309999999999</v>
      </c>
    </row>
    <row r="2885" spans="1:10" x14ac:dyDescent="0.55000000000000004">
      <c r="A2885">
        <v>451.09300000000798</v>
      </c>
      <c r="B2885">
        <v>-246.91079711914</v>
      </c>
      <c r="C2885">
        <v>1189135</v>
      </c>
      <c r="D2885">
        <v>765878</v>
      </c>
      <c r="E2885">
        <v>1828957</v>
      </c>
      <c r="F2885">
        <v>1472870</v>
      </c>
      <c r="G2885">
        <v>134.49135999999999</v>
      </c>
      <c r="H2885">
        <v>89.238365000000002</v>
      </c>
      <c r="J2885">
        <f t="shared" si="45"/>
        <v>1.3142100000000001</v>
      </c>
    </row>
    <row r="2886" spans="1:10" x14ac:dyDescent="0.55000000000000004">
      <c r="A2886">
        <v>451.25</v>
      </c>
      <c r="B2886">
        <v>-243.909912109375</v>
      </c>
      <c r="C2886">
        <v>1179927</v>
      </c>
      <c r="D2886">
        <v>752936</v>
      </c>
      <c r="E2886">
        <v>1806886</v>
      </c>
      <c r="F2886">
        <v>1454883</v>
      </c>
      <c r="G2886">
        <v>134.49133499999999</v>
      </c>
      <c r="H2886">
        <v>89.238349999999997</v>
      </c>
      <c r="J2886">
        <f t="shared" si="45"/>
        <v>1.2986580000000001</v>
      </c>
    </row>
    <row r="2887" spans="1:10" x14ac:dyDescent="0.55000000000000004">
      <c r="A2887">
        <v>451.406000000002</v>
      </c>
      <c r="B2887">
        <v>-240.366455078125</v>
      </c>
      <c r="C2887">
        <v>1171152</v>
      </c>
      <c r="D2887">
        <v>741615</v>
      </c>
      <c r="E2887">
        <v>1788755</v>
      </c>
      <c r="F2887">
        <v>1431738</v>
      </c>
      <c r="G2887">
        <v>134.49134000000001</v>
      </c>
      <c r="H2887">
        <v>89.238344999999995</v>
      </c>
      <c r="J2887">
        <f t="shared" si="45"/>
        <v>1.283315</v>
      </c>
    </row>
    <row r="2888" spans="1:10" x14ac:dyDescent="0.55000000000000004">
      <c r="A2888">
        <v>451.56200000000501</v>
      </c>
      <c r="B2888">
        <v>-237.14889526367099</v>
      </c>
      <c r="C2888">
        <v>1156548</v>
      </c>
      <c r="D2888">
        <v>716953</v>
      </c>
      <c r="E2888">
        <v>1778218</v>
      </c>
      <c r="F2888">
        <v>1412469</v>
      </c>
      <c r="G2888">
        <v>134.49133</v>
      </c>
      <c r="H2888">
        <v>89.238339999999994</v>
      </c>
      <c r="J2888">
        <f t="shared" si="45"/>
        <v>1.2660469999999999</v>
      </c>
    </row>
    <row r="2889" spans="1:10" x14ac:dyDescent="0.55000000000000004">
      <c r="A2889">
        <v>451.71800000000798</v>
      </c>
      <c r="B2889">
        <v>-234.08258056640599</v>
      </c>
      <c r="C2889">
        <v>1138148</v>
      </c>
      <c r="D2889">
        <v>694005</v>
      </c>
      <c r="E2889">
        <v>1747500</v>
      </c>
      <c r="F2889">
        <v>1379397</v>
      </c>
      <c r="G2889">
        <v>134.49132</v>
      </c>
      <c r="H2889">
        <v>89.238320000000002</v>
      </c>
      <c r="J2889">
        <f t="shared" si="45"/>
        <v>1.2397625000000001</v>
      </c>
    </row>
    <row r="2890" spans="1:10" x14ac:dyDescent="0.55000000000000004">
      <c r="A2890">
        <v>451.875</v>
      </c>
      <c r="B2890">
        <v>-231.606201171875</v>
      </c>
      <c r="C2890">
        <v>1126693</v>
      </c>
      <c r="D2890">
        <v>695970</v>
      </c>
      <c r="E2890">
        <v>1733971</v>
      </c>
      <c r="F2890">
        <v>1355009</v>
      </c>
      <c r="G2890">
        <v>134.49131</v>
      </c>
      <c r="H2890">
        <v>89.238320000000002</v>
      </c>
      <c r="J2890">
        <f t="shared" si="45"/>
        <v>1.2279107499999999</v>
      </c>
    </row>
    <row r="2891" spans="1:10" x14ac:dyDescent="0.55000000000000004">
      <c r="A2891">
        <v>452.031000000002</v>
      </c>
      <c r="B2891">
        <v>-228.261627197265</v>
      </c>
      <c r="C2891">
        <v>1115286</v>
      </c>
      <c r="D2891">
        <v>685892</v>
      </c>
      <c r="E2891">
        <v>1725761</v>
      </c>
      <c r="F2891">
        <v>1340545</v>
      </c>
      <c r="G2891">
        <v>134.49131499999999</v>
      </c>
      <c r="H2891">
        <v>89.238304999999997</v>
      </c>
      <c r="J2891">
        <f t="shared" si="45"/>
        <v>1.216871</v>
      </c>
    </row>
    <row r="2892" spans="1:10" x14ac:dyDescent="0.55000000000000004">
      <c r="A2892">
        <v>452.18700000000501</v>
      </c>
      <c r="B2892">
        <v>-225.45216369628901</v>
      </c>
      <c r="C2892">
        <v>1095841</v>
      </c>
      <c r="D2892">
        <v>666345</v>
      </c>
      <c r="E2892">
        <v>1715280</v>
      </c>
      <c r="F2892">
        <v>1339318</v>
      </c>
      <c r="G2892">
        <v>134.49131</v>
      </c>
      <c r="H2892">
        <v>89.238304999999997</v>
      </c>
      <c r="J2892">
        <f t="shared" si="45"/>
        <v>1.204196</v>
      </c>
    </row>
    <row r="2893" spans="1:10" x14ac:dyDescent="0.55000000000000004">
      <c r="A2893">
        <v>452.34300000000798</v>
      </c>
      <c r="B2893">
        <v>-223.21859741210901</v>
      </c>
      <c r="C2893">
        <v>1090334</v>
      </c>
      <c r="D2893">
        <v>641754</v>
      </c>
      <c r="E2893">
        <v>1702074</v>
      </c>
      <c r="F2893">
        <v>1319567</v>
      </c>
      <c r="G2893">
        <v>134.4913</v>
      </c>
      <c r="H2893">
        <v>89.238299999999995</v>
      </c>
      <c r="J2893">
        <f t="shared" si="45"/>
        <v>1.18843225</v>
      </c>
    </row>
    <row r="2894" spans="1:10" x14ac:dyDescent="0.55000000000000004">
      <c r="A2894">
        <v>452.5</v>
      </c>
      <c r="B2894">
        <v>-221.174560546875</v>
      </c>
      <c r="C2894">
        <v>1074160</v>
      </c>
      <c r="D2894">
        <v>642669</v>
      </c>
      <c r="E2894">
        <v>1676095</v>
      </c>
      <c r="F2894">
        <v>1271920</v>
      </c>
      <c r="G2894">
        <v>134.49129500000001</v>
      </c>
      <c r="H2894">
        <v>89.238290000000006</v>
      </c>
      <c r="J2894">
        <f t="shared" si="45"/>
        <v>1.1662110000000001</v>
      </c>
    </row>
    <row r="2895" spans="1:10" x14ac:dyDescent="0.55000000000000004">
      <c r="A2895">
        <v>452.656000000002</v>
      </c>
      <c r="B2895">
        <v>-218.833984375</v>
      </c>
      <c r="C2895">
        <v>1065738</v>
      </c>
      <c r="D2895">
        <v>638800</v>
      </c>
      <c r="E2895">
        <v>1669519</v>
      </c>
      <c r="F2895">
        <v>1264547</v>
      </c>
      <c r="G2895">
        <v>134.49128999999999</v>
      </c>
      <c r="H2895">
        <v>89.238285000000005</v>
      </c>
      <c r="J2895">
        <f t="shared" si="45"/>
        <v>1.159651</v>
      </c>
    </row>
    <row r="2896" spans="1:10" x14ac:dyDescent="0.55000000000000004">
      <c r="A2896">
        <v>452.79700000000503</v>
      </c>
      <c r="B2896">
        <v>-216.99232482910099</v>
      </c>
      <c r="C2896">
        <v>1051043</v>
      </c>
      <c r="D2896">
        <v>640260</v>
      </c>
      <c r="E2896">
        <v>1661001</v>
      </c>
      <c r="F2896">
        <v>1253523</v>
      </c>
      <c r="G2896">
        <v>134.49128999999999</v>
      </c>
      <c r="H2896">
        <v>89.238275000000002</v>
      </c>
      <c r="J2896">
        <f t="shared" si="45"/>
        <v>1.1514567499999999</v>
      </c>
    </row>
    <row r="2897" spans="1:10" x14ac:dyDescent="0.55000000000000004">
      <c r="A2897">
        <v>452.96800000000798</v>
      </c>
      <c r="B2897">
        <v>-214.945877075195</v>
      </c>
      <c r="C2897">
        <v>1055971</v>
      </c>
      <c r="D2897">
        <v>622561</v>
      </c>
      <c r="E2897">
        <v>1653958</v>
      </c>
      <c r="F2897">
        <v>1236327</v>
      </c>
      <c r="G2897">
        <v>134.49128999999999</v>
      </c>
      <c r="H2897">
        <v>89.23827</v>
      </c>
      <c r="J2897">
        <f t="shared" si="45"/>
        <v>1.14220425</v>
      </c>
    </row>
    <row r="2898" spans="1:10" x14ac:dyDescent="0.55000000000000004">
      <c r="A2898">
        <v>453.10900000001101</v>
      </c>
      <c r="B2898">
        <v>-212.83879089355401</v>
      </c>
      <c r="C2898">
        <v>1049405</v>
      </c>
      <c r="D2898">
        <v>612756</v>
      </c>
      <c r="E2898">
        <v>1638600</v>
      </c>
      <c r="F2898">
        <v>1228829</v>
      </c>
      <c r="G2898">
        <v>134.491275</v>
      </c>
      <c r="H2898">
        <v>89.238264999999998</v>
      </c>
      <c r="J2898">
        <f t="shared" si="45"/>
        <v>1.1323974999999999</v>
      </c>
    </row>
    <row r="2899" spans="1:10" x14ac:dyDescent="0.55000000000000004">
      <c r="A2899">
        <v>453.26499999999902</v>
      </c>
      <c r="B2899">
        <v>-211.04747009277301</v>
      </c>
      <c r="C2899">
        <v>1039868</v>
      </c>
      <c r="D2899">
        <v>613085</v>
      </c>
      <c r="E2899">
        <v>1628037</v>
      </c>
      <c r="F2899">
        <v>1231710</v>
      </c>
      <c r="G2899">
        <v>134.49127999999999</v>
      </c>
      <c r="H2899">
        <v>89.238275000000002</v>
      </c>
      <c r="J2899">
        <f t="shared" si="45"/>
        <v>1.1281749999999999</v>
      </c>
    </row>
    <row r="2900" spans="1:10" x14ac:dyDescent="0.55000000000000004">
      <c r="A2900">
        <v>453.42200000000503</v>
      </c>
      <c r="B2900">
        <v>-209.46234130859301</v>
      </c>
      <c r="C2900">
        <v>1037309</v>
      </c>
      <c r="D2900">
        <v>608022</v>
      </c>
      <c r="E2900">
        <v>1616021</v>
      </c>
      <c r="F2900">
        <v>1215451</v>
      </c>
      <c r="G2900">
        <v>134.49127999999999</v>
      </c>
      <c r="H2900">
        <v>89.238254999999995</v>
      </c>
      <c r="J2900">
        <f t="shared" si="45"/>
        <v>1.1192007500000001</v>
      </c>
    </row>
    <row r="2901" spans="1:10" x14ac:dyDescent="0.55000000000000004">
      <c r="A2901">
        <v>453.57800000000799</v>
      </c>
      <c r="B2901">
        <v>-208.13316345214801</v>
      </c>
      <c r="C2901">
        <v>1032198</v>
      </c>
      <c r="D2901">
        <v>600454</v>
      </c>
      <c r="E2901">
        <v>1603628</v>
      </c>
      <c r="F2901">
        <v>1207537</v>
      </c>
      <c r="G2901">
        <v>134.49126999999999</v>
      </c>
      <c r="H2901">
        <v>89.238249999999994</v>
      </c>
      <c r="J2901">
        <f t="shared" si="45"/>
        <v>1.11095425</v>
      </c>
    </row>
    <row r="2902" spans="1:10" x14ac:dyDescent="0.55000000000000004">
      <c r="A2902">
        <v>453.73400000001101</v>
      </c>
      <c r="B2902">
        <v>-206.86898803710901</v>
      </c>
      <c r="C2902">
        <v>1039498</v>
      </c>
      <c r="D2902">
        <v>607643</v>
      </c>
      <c r="E2902">
        <v>1594383</v>
      </c>
      <c r="F2902">
        <v>1168471</v>
      </c>
      <c r="G2902">
        <v>134.49126999999999</v>
      </c>
      <c r="H2902">
        <v>89.238249999999994</v>
      </c>
      <c r="J2902">
        <f t="shared" si="45"/>
        <v>1.1024987500000001</v>
      </c>
    </row>
    <row r="2903" spans="1:10" x14ac:dyDescent="0.55000000000000004">
      <c r="A2903">
        <v>453.88999999999902</v>
      </c>
      <c r="B2903">
        <v>-204.41458129882801</v>
      </c>
      <c r="C2903">
        <v>1019762</v>
      </c>
      <c r="D2903">
        <v>593742</v>
      </c>
      <c r="E2903">
        <v>1554505</v>
      </c>
      <c r="F2903">
        <v>1129004</v>
      </c>
      <c r="G2903">
        <v>134.49126000000001</v>
      </c>
      <c r="H2903">
        <v>89.238235000000003</v>
      </c>
      <c r="J2903">
        <f t="shared" si="45"/>
        <v>1.0742532499999999</v>
      </c>
    </row>
    <row r="2904" spans="1:10" x14ac:dyDescent="0.55000000000000004">
      <c r="A2904">
        <v>454.04700000000503</v>
      </c>
      <c r="B2904">
        <v>-198.53205871582</v>
      </c>
      <c r="C2904">
        <v>1001614</v>
      </c>
      <c r="D2904">
        <v>582394</v>
      </c>
      <c r="E2904">
        <v>1474891</v>
      </c>
      <c r="F2904">
        <v>1091183</v>
      </c>
      <c r="G2904">
        <v>134.491255</v>
      </c>
      <c r="H2904">
        <v>89.238214999999997</v>
      </c>
      <c r="J2904">
        <f t="shared" si="45"/>
        <v>1.0375205000000001</v>
      </c>
    </row>
    <row r="2905" spans="1:10" x14ac:dyDescent="0.55000000000000004">
      <c r="A2905">
        <v>454.20300000000799</v>
      </c>
      <c r="B2905">
        <v>-192.37336730957</v>
      </c>
      <c r="C2905">
        <v>980772</v>
      </c>
      <c r="D2905">
        <v>613691</v>
      </c>
      <c r="E2905">
        <v>1375582</v>
      </c>
      <c r="F2905">
        <v>1082836</v>
      </c>
      <c r="G2905">
        <v>134.49123</v>
      </c>
      <c r="H2905">
        <v>89.238200000000006</v>
      </c>
      <c r="J2905">
        <f t="shared" si="45"/>
        <v>1.01322025</v>
      </c>
    </row>
    <row r="2906" spans="1:10" x14ac:dyDescent="0.55000000000000004">
      <c r="A2906">
        <v>454.35900000001101</v>
      </c>
      <c r="B2906">
        <v>-187.578033447265</v>
      </c>
      <c r="C2906">
        <v>956479</v>
      </c>
      <c r="D2906">
        <v>718715</v>
      </c>
      <c r="E2906">
        <v>1250646</v>
      </c>
      <c r="F2906">
        <v>1057146</v>
      </c>
      <c r="G2906">
        <v>134.49123</v>
      </c>
      <c r="H2906">
        <v>89.23818</v>
      </c>
      <c r="J2906">
        <f t="shared" si="45"/>
        <v>0.99574649999999998</v>
      </c>
    </row>
    <row r="2907" spans="1:10" x14ac:dyDescent="0.55000000000000004">
      <c r="A2907">
        <v>454.5</v>
      </c>
      <c r="B2907">
        <v>-181.47161865234301</v>
      </c>
      <c r="C2907">
        <v>920799</v>
      </c>
      <c r="D2907">
        <v>815697</v>
      </c>
      <c r="E2907">
        <v>1052919</v>
      </c>
      <c r="F2907">
        <v>1047705</v>
      </c>
      <c r="G2907">
        <v>134.49122</v>
      </c>
      <c r="H2907">
        <v>89.238174999999998</v>
      </c>
      <c r="J2907">
        <f t="shared" si="45"/>
        <v>0.95928000000000002</v>
      </c>
    </row>
    <row r="2908" spans="1:10" x14ac:dyDescent="0.55000000000000004">
      <c r="A2908">
        <v>454.656000000002</v>
      </c>
      <c r="B2908">
        <v>-174.22819519042901</v>
      </c>
      <c r="C2908">
        <v>876271</v>
      </c>
      <c r="D2908">
        <v>938803</v>
      </c>
      <c r="E2908">
        <v>898883</v>
      </c>
      <c r="F2908">
        <v>1022009</v>
      </c>
      <c r="G2908">
        <v>134.49122</v>
      </c>
      <c r="H2908">
        <v>89.238140000000001</v>
      </c>
      <c r="J2908">
        <f t="shared" si="45"/>
        <v>0.93399149999999997</v>
      </c>
    </row>
    <row r="2909" spans="1:10" x14ac:dyDescent="0.55000000000000004">
      <c r="A2909">
        <v>454.82800000000799</v>
      </c>
      <c r="B2909">
        <v>-165.78439331054599</v>
      </c>
      <c r="C2909">
        <v>804321</v>
      </c>
      <c r="D2909">
        <v>1055531</v>
      </c>
      <c r="E2909">
        <v>700681</v>
      </c>
      <c r="F2909">
        <v>1010094</v>
      </c>
      <c r="G2909">
        <v>134.49118999999999</v>
      </c>
      <c r="H2909">
        <v>89.238119999999995</v>
      </c>
      <c r="J2909">
        <f t="shared" si="45"/>
        <v>0.89265675</v>
      </c>
    </row>
    <row r="2910" spans="1:10" x14ac:dyDescent="0.55000000000000004">
      <c r="A2910">
        <v>454.98400000001101</v>
      </c>
      <c r="B2910">
        <v>-157.06634521484301</v>
      </c>
      <c r="C2910">
        <v>765049</v>
      </c>
      <c r="D2910">
        <v>1013392</v>
      </c>
      <c r="E2910">
        <v>663925</v>
      </c>
      <c r="F2910">
        <v>944309</v>
      </c>
      <c r="G2910">
        <v>134.491175</v>
      </c>
      <c r="H2910">
        <v>89.238095000000001</v>
      </c>
      <c r="J2910">
        <f t="shared" si="45"/>
        <v>0.84666874999999997</v>
      </c>
    </row>
    <row r="2911" spans="1:10" x14ac:dyDescent="0.55000000000000004">
      <c r="A2911">
        <v>455.13999999999902</v>
      </c>
      <c r="B2911">
        <v>-149.28787231445301</v>
      </c>
      <c r="C2911">
        <v>726423</v>
      </c>
      <c r="D2911">
        <v>989047</v>
      </c>
      <c r="E2911">
        <v>604575</v>
      </c>
      <c r="F2911">
        <v>866305</v>
      </c>
      <c r="G2911">
        <v>134.49116000000001</v>
      </c>
      <c r="H2911">
        <v>89.238079999999997</v>
      </c>
      <c r="J2911">
        <f t="shared" si="45"/>
        <v>0.7965875</v>
      </c>
    </row>
    <row r="2912" spans="1:10" x14ac:dyDescent="0.55000000000000004">
      <c r="A2912">
        <v>455.29700000000503</v>
      </c>
      <c r="B2912">
        <v>-141.73571777343699</v>
      </c>
      <c r="C2912">
        <v>693607</v>
      </c>
      <c r="D2912">
        <v>954614</v>
      </c>
      <c r="E2912">
        <v>575000</v>
      </c>
      <c r="F2912">
        <v>840385</v>
      </c>
      <c r="G2912">
        <v>134.49115</v>
      </c>
      <c r="H2912">
        <v>89.238069999999993</v>
      </c>
      <c r="J2912">
        <f t="shared" si="45"/>
        <v>0.76590150000000001</v>
      </c>
    </row>
    <row r="2913" spans="1:10" x14ac:dyDescent="0.55000000000000004">
      <c r="A2913">
        <v>455.43700000000501</v>
      </c>
      <c r="B2913">
        <v>-134.40536499023401</v>
      </c>
      <c r="C2913">
        <v>640534</v>
      </c>
      <c r="D2913">
        <v>855639</v>
      </c>
      <c r="E2913">
        <v>570149</v>
      </c>
      <c r="F2913">
        <v>815647</v>
      </c>
      <c r="G2913">
        <v>134.49112</v>
      </c>
      <c r="H2913">
        <v>89.238034999999996</v>
      </c>
      <c r="J2913">
        <f t="shared" si="45"/>
        <v>0.72049224999999995</v>
      </c>
    </row>
    <row r="2914" spans="1:10" x14ac:dyDescent="0.55000000000000004">
      <c r="A2914">
        <v>455.59300000000798</v>
      </c>
      <c r="B2914">
        <v>-126.086120605468</v>
      </c>
      <c r="C2914">
        <v>610570</v>
      </c>
      <c r="D2914">
        <v>743534</v>
      </c>
      <c r="E2914">
        <v>584657</v>
      </c>
      <c r="F2914">
        <v>747710</v>
      </c>
      <c r="G2914">
        <v>134.491105</v>
      </c>
      <c r="H2914">
        <v>89.238005000000001</v>
      </c>
      <c r="J2914">
        <f t="shared" si="45"/>
        <v>0.67161775000000001</v>
      </c>
    </row>
    <row r="2915" spans="1:10" x14ac:dyDescent="0.55000000000000004">
      <c r="A2915">
        <v>455.75</v>
      </c>
      <c r="B2915">
        <v>-118.253326416015</v>
      </c>
      <c r="C2915">
        <v>593512</v>
      </c>
      <c r="D2915">
        <v>686686</v>
      </c>
      <c r="E2915">
        <v>584914</v>
      </c>
      <c r="F2915">
        <v>688471</v>
      </c>
      <c r="G2915">
        <v>134.49109000000001</v>
      </c>
      <c r="H2915">
        <v>89.237984999999995</v>
      </c>
      <c r="J2915">
        <f t="shared" si="45"/>
        <v>0.63839575000000004</v>
      </c>
    </row>
    <row r="2916" spans="1:10" x14ac:dyDescent="0.55000000000000004">
      <c r="A2916">
        <v>455.906000000002</v>
      </c>
      <c r="B2916">
        <v>-109.586715698242</v>
      </c>
      <c r="C2916">
        <v>564042</v>
      </c>
      <c r="D2916">
        <v>578100</v>
      </c>
      <c r="E2916">
        <v>597403</v>
      </c>
      <c r="F2916">
        <v>657573</v>
      </c>
      <c r="G2916">
        <v>134.49108000000001</v>
      </c>
      <c r="H2916">
        <v>89.237970000000004</v>
      </c>
      <c r="J2916">
        <f t="shared" si="45"/>
        <v>0.59927949999999996</v>
      </c>
    </row>
    <row r="2917" spans="1:10" x14ac:dyDescent="0.55000000000000004">
      <c r="A2917">
        <v>456.06200000000501</v>
      </c>
      <c r="B2917">
        <v>-102.66485595703099</v>
      </c>
      <c r="C2917">
        <v>545247</v>
      </c>
      <c r="D2917">
        <v>503204</v>
      </c>
      <c r="E2917">
        <v>617407</v>
      </c>
      <c r="F2917">
        <v>621753</v>
      </c>
      <c r="G2917">
        <v>134.49107000000001</v>
      </c>
      <c r="H2917">
        <v>89.237949999999998</v>
      </c>
      <c r="J2917">
        <f t="shared" si="45"/>
        <v>0.57190275000000002</v>
      </c>
    </row>
    <row r="2918" spans="1:10" x14ac:dyDescent="0.55000000000000004">
      <c r="A2918">
        <v>456.21800000000798</v>
      </c>
      <c r="B2918">
        <v>-95.301643371582003</v>
      </c>
      <c r="C2918">
        <v>516303</v>
      </c>
      <c r="D2918">
        <v>449991</v>
      </c>
      <c r="E2918">
        <v>611940</v>
      </c>
      <c r="F2918">
        <v>580612</v>
      </c>
      <c r="G2918">
        <v>134.49105</v>
      </c>
      <c r="H2918">
        <v>89.237920000000003</v>
      </c>
      <c r="J2918">
        <f t="shared" si="45"/>
        <v>0.53971150000000001</v>
      </c>
    </row>
    <row r="2919" spans="1:10" x14ac:dyDescent="0.55000000000000004">
      <c r="A2919">
        <v>456.375</v>
      </c>
      <c r="B2919">
        <v>-88.779106140136705</v>
      </c>
      <c r="C2919">
        <v>507561</v>
      </c>
      <c r="D2919">
        <v>410245</v>
      </c>
      <c r="E2919">
        <v>587609</v>
      </c>
      <c r="F2919">
        <v>532551</v>
      </c>
      <c r="G2919">
        <v>134.49104</v>
      </c>
      <c r="H2919">
        <v>89.237894999999995</v>
      </c>
      <c r="J2919">
        <f t="shared" si="45"/>
        <v>0.50949149999999999</v>
      </c>
    </row>
    <row r="2920" spans="1:10" x14ac:dyDescent="0.55000000000000004">
      <c r="A2920">
        <v>456.531000000002</v>
      </c>
      <c r="B2920">
        <v>-81.892204284667898</v>
      </c>
      <c r="C2920">
        <v>492662</v>
      </c>
      <c r="D2920">
        <v>333606</v>
      </c>
      <c r="E2920">
        <v>578952</v>
      </c>
      <c r="F2920">
        <v>491336</v>
      </c>
      <c r="G2920">
        <v>134.49102500000001</v>
      </c>
      <c r="H2920">
        <v>89.237894999999995</v>
      </c>
      <c r="J2920">
        <f t="shared" si="45"/>
        <v>0.47413899999999998</v>
      </c>
    </row>
    <row r="2921" spans="1:10" x14ac:dyDescent="0.55000000000000004">
      <c r="A2921">
        <v>456.68700000000501</v>
      </c>
      <c r="B2921">
        <v>-76.739349365234304</v>
      </c>
      <c r="C2921">
        <v>481742</v>
      </c>
      <c r="D2921">
        <v>319753</v>
      </c>
      <c r="E2921">
        <v>539419</v>
      </c>
      <c r="F2921">
        <v>444612</v>
      </c>
      <c r="G2921">
        <v>134.491015</v>
      </c>
      <c r="H2921">
        <v>89.237859999999998</v>
      </c>
      <c r="J2921">
        <f t="shared" si="45"/>
        <v>0.44638149999999999</v>
      </c>
    </row>
    <row r="2922" spans="1:10" x14ac:dyDescent="0.55000000000000004">
      <c r="A2922">
        <v>456.84300000000798</v>
      </c>
      <c r="B2922">
        <v>-71.122909545898395</v>
      </c>
      <c r="C2922">
        <v>450025</v>
      </c>
      <c r="D2922">
        <v>297943</v>
      </c>
      <c r="E2922">
        <v>532172</v>
      </c>
      <c r="F2922">
        <v>382253</v>
      </c>
      <c r="G2922">
        <v>134.491005</v>
      </c>
      <c r="H2922">
        <v>89.237844999999993</v>
      </c>
      <c r="J2922">
        <f t="shared" si="45"/>
        <v>0.41559825</v>
      </c>
    </row>
    <row r="2923" spans="1:10" x14ac:dyDescent="0.55000000000000004">
      <c r="A2923">
        <v>457</v>
      </c>
      <c r="B2923">
        <v>-64.533241271972599</v>
      </c>
      <c r="C2923">
        <v>435751</v>
      </c>
      <c r="D2923">
        <v>267650</v>
      </c>
      <c r="E2923">
        <v>515811</v>
      </c>
      <c r="F2923">
        <v>345469</v>
      </c>
      <c r="G2923">
        <v>134.49099000000001</v>
      </c>
      <c r="H2923">
        <v>89.237835000000004</v>
      </c>
      <c r="J2923">
        <f t="shared" si="45"/>
        <v>0.39117025</v>
      </c>
    </row>
    <row r="2924" spans="1:10" x14ac:dyDescent="0.55000000000000004">
      <c r="A2924">
        <v>457.156000000002</v>
      </c>
      <c r="B2924">
        <v>-58.839736938476499</v>
      </c>
      <c r="C2924">
        <v>418404</v>
      </c>
      <c r="D2924">
        <v>195652</v>
      </c>
      <c r="E2924">
        <v>499098</v>
      </c>
      <c r="F2924">
        <v>305236</v>
      </c>
      <c r="G2924">
        <v>134.49098000000001</v>
      </c>
      <c r="H2924">
        <v>89.237819999999999</v>
      </c>
      <c r="J2924">
        <f t="shared" si="45"/>
        <v>0.35459750000000001</v>
      </c>
    </row>
    <row r="2925" spans="1:10" x14ac:dyDescent="0.55000000000000004">
      <c r="A2925">
        <v>457.31200000000501</v>
      </c>
      <c r="B2925">
        <v>-53.190322875976499</v>
      </c>
      <c r="C2925">
        <v>410223</v>
      </c>
      <c r="D2925">
        <v>167802</v>
      </c>
      <c r="E2925">
        <v>480597</v>
      </c>
      <c r="F2925">
        <v>271292</v>
      </c>
      <c r="G2925">
        <v>134.49097</v>
      </c>
      <c r="H2925">
        <v>89.237780000000001</v>
      </c>
      <c r="J2925">
        <f t="shared" si="45"/>
        <v>0.33247850000000001</v>
      </c>
    </row>
    <row r="2926" spans="1:10" x14ac:dyDescent="0.55000000000000004">
      <c r="A2926">
        <v>457.45300000000799</v>
      </c>
      <c r="B2926">
        <v>-47.295021057128899</v>
      </c>
      <c r="C2926">
        <v>373983</v>
      </c>
      <c r="D2926">
        <v>142008</v>
      </c>
      <c r="E2926">
        <v>439491</v>
      </c>
      <c r="F2926">
        <v>256915</v>
      </c>
      <c r="G2926">
        <v>134.49095500000001</v>
      </c>
      <c r="H2926">
        <v>89.237785000000002</v>
      </c>
      <c r="J2926">
        <f t="shared" si="45"/>
        <v>0.30309924999999999</v>
      </c>
    </row>
    <row r="2927" spans="1:10" x14ac:dyDescent="0.55000000000000004">
      <c r="A2927">
        <v>457.60900000001101</v>
      </c>
      <c r="B2927">
        <v>-41.816215515136697</v>
      </c>
      <c r="C2927">
        <v>350671</v>
      </c>
      <c r="D2927">
        <v>111357</v>
      </c>
      <c r="E2927">
        <v>418636</v>
      </c>
      <c r="F2927">
        <v>209154</v>
      </c>
      <c r="G2927">
        <v>134.49095</v>
      </c>
      <c r="H2927">
        <v>89.237750000000005</v>
      </c>
      <c r="J2927">
        <f t="shared" si="45"/>
        <v>0.27245449999999999</v>
      </c>
    </row>
    <row r="2928" spans="1:10" x14ac:dyDescent="0.55000000000000004">
      <c r="A2928">
        <v>457.76499999999902</v>
      </c>
      <c r="B2928">
        <v>-35.308731079101499</v>
      </c>
      <c r="C2928">
        <v>331022</v>
      </c>
      <c r="D2928">
        <v>58301</v>
      </c>
      <c r="E2928">
        <v>387297</v>
      </c>
      <c r="F2928">
        <v>142638</v>
      </c>
      <c r="G2928">
        <v>134.49092999999999</v>
      </c>
      <c r="H2928">
        <v>89.237735000000001</v>
      </c>
      <c r="J2928">
        <f t="shared" si="45"/>
        <v>0.2298145</v>
      </c>
    </row>
    <row r="2929" spans="1:10" x14ac:dyDescent="0.55000000000000004">
      <c r="A2929">
        <v>457.92200000000503</v>
      </c>
      <c r="B2929">
        <v>-29.176986694335898</v>
      </c>
      <c r="C2929">
        <v>325409</v>
      </c>
      <c r="D2929">
        <v>56440</v>
      </c>
      <c r="E2929">
        <v>363830</v>
      </c>
      <c r="F2929">
        <v>109527</v>
      </c>
      <c r="G2929">
        <v>134.49091999999999</v>
      </c>
      <c r="H2929">
        <v>89.237714999999994</v>
      </c>
      <c r="J2929">
        <f t="shared" si="45"/>
        <v>0.21380150000000001</v>
      </c>
    </row>
    <row r="2930" spans="1:10" x14ac:dyDescent="0.55000000000000004">
      <c r="A2930">
        <v>458.07800000000799</v>
      </c>
      <c r="B2930">
        <v>-22.8655090332031</v>
      </c>
      <c r="C2930">
        <v>289875</v>
      </c>
      <c r="D2930">
        <v>30577</v>
      </c>
      <c r="E2930">
        <v>334127</v>
      </c>
      <c r="F2930">
        <v>68925</v>
      </c>
      <c r="G2930">
        <v>134.490925</v>
      </c>
      <c r="H2930">
        <v>89.237705000000005</v>
      </c>
      <c r="J2930">
        <f t="shared" si="45"/>
        <v>0.18087600000000001</v>
      </c>
    </row>
    <row r="2931" spans="1:10" x14ac:dyDescent="0.55000000000000004">
      <c r="A2931">
        <v>458.23400000001101</v>
      </c>
      <c r="B2931">
        <v>-15.8583068847656</v>
      </c>
      <c r="C2931">
        <v>270714</v>
      </c>
      <c r="D2931">
        <v>3225</v>
      </c>
      <c r="E2931">
        <v>300905</v>
      </c>
      <c r="F2931">
        <v>37423</v>
      </c>
      <c r="G2931">
        <v>134.49089499999999</v>
      </c>
      <c r="H2931">
        <v>89.237684999999999</v>
      </c>
      <c r="J2931">
        <f t="shared" si="45"/>
        <v>0.15306675</v>
      </c>
    </row>
    <row r="2932" spans="1:10" x14ac:dyDescent="0.55000000000000004">
      <c r="A2932">
        <v>458.38999999999902</v>
      </c>
      <c r="B2932">
        <v>-9.8953857421875</v>
      </c>
      <c r="C2932">
        <v>252595</v>
      </c>
      <c r="D2932">
        <v>-56415</v>
      </c>
      <c r="E2932">
        <v>273095</v>
      </c>
      <c r="F2932">
        <v>16862</v>
      </c>
      <c r="G2932">
        <v>134.49089000000001</v>
      </c>
      <c r="H2932">
        <v>89.237669999999994</v>
      </c>
      <c r="J2932">
        <f t="shared" si="45"/>
        <v>0.12153425</v>
      </c>
    </row>
    <row r="2933" spans="1:10" x14ac:dyDescent="0.55000000000000004">
      <c r="A2933">
        <v>458.54700000000503</v>
      </c>
      <c r="B2933">
        <v>-3.7273254394531201</v>
      </c>
      <c r="C2933">
        <v>234370</v>
      </c>
      <c r="D2933">
        <v>-124419</v>
      </c>
      <c r="E2933">
        <v>252082</v>
      </c>
      <c r="F2933">
        <v>-23120</v>
      </c>
      <c r="G2933">
        <v>134.49087499999999</v>
      </c>
      <c r="H2933">
        <v>89.237655000000004</v>
      </c>
      <c r="J2933">
        <f t="shared" si="45"/>
        <v>8.4728250000000005E-2</v>
      </c>
    </row>
    <row r="2934" spans="1:10" x14ac:dyDescent="0.55000000000000004">
      <c r="A2934">
        <v>458.70300000000799</v>
      </c>
      <c r="B2934">
        <v>2.2725524902343701</v>
      </c>
      <c r="C2934">
        <v>201793</v>
      </c>
      <c r="D2934">
        <v>-120942</v>
      </c>
      <c r="E2934">
        <v>212808</v>
      </c>
      <c r="F2934">
        <v>-64793</v>
      </c>
      <c r="G2934">
        <v>134.49085500000001</v>
      </c>
      <c r="H2934">
        <v>89.237629999999996</v>
      </c>
      <c r="J2934">
        <f t="shared" si="45"/>
        <v>5.7216500000000003E-2</v>
      </c>
    </row>
    <row r="2935" spans="1:10" x14ac:dyDescent="0.55000000000000004">
      <c r="A2935">
        <v>458.84300000000798</v>
      </c>
      <c r="B2935">
        <v>8.2130126953125</v>
      </c>
      <c r="C2935">
        <v>185712</v>
      </c>
      <c r="D2935">
        <v>-145889</v>
      </c>
      <c r="E2935">
        <v>187959</v>
      </c>
      <c r="F2935">
        <v>-107652</v>
      </c>
      <c r="G2935">
        <v>134.49084999999999</v>
      </c>
      <c r="H2935">
        <v>89.237615000000005</v>
      </c>
      <c r="J2935">
        <f t="shared" si="45"/>
        <v>3.00325E-2</v>
      </c>
    </row>
    <row r="2936" spans="1:10" x14ac:dyDescent="0.55000000000000004">
      <c r="A2936">
        <v>459</v>
      </c>
      <c r="B2936">
        <v>13.6672821044921</v>
      </c>
      <c r="C2936">
        <v>172001</v>
      </c>
      <c r="D2936">
        <v>-216173</v>
      </c>
      <c r="E2936">
        <v>151273</v>
      </c>
      <c r="F2936">
        <v>-155228</v>
      </c>
      <c r="G2936">
        <v>134.49083999999999</v>
      </c>
      <c r="H2936">
        <v>89.237584999999996</v>
      </c>
      <c r="J2936">
        <f t="shared" si="45"/>
        <v>-1.2031750000000001E-2</v>
      </c>
    </row>
    <row r="2937" spans="1:10" x14ac:dyDescent="0.55000000000000004">
      <c r="A2937">
        <v>459.156000000002</v>
      </c>
      <c r="B2937">
        <v>19.16845703125</v>
      </c>
      <c r="C2937">
        <v>145717</v>
      </c>
      <c r="D2937">
        <v>-237325</v>
      </c>
      <c r="E2937">
        <v>137591</v>
      </c>
      <c r="F2937">
        <v>-175754</v>
      </c>
      <c r="G2937">
        <v>134.49083999999999</v>
      </c>
      <c r="H2937">
        <v>89.237579999999994</v>
      </c>
      <c r="J2937">
        <f t="shared" si="45"/>
        <v>-3.2442749999999999E-2</v>
      </c>
    </row>
    <row r="2938" spans="1:10" x14ac:dyDescent="0.55000000000000004">
      <c r="A2938">
        <v>459.31200000000501</v>
      </c>
      <c r="B2938">
        <v>24.43701171875</v>
      </c>
      <c r="C2938">
        <v>124789</v>
      </c>
      <c r="D2938">
        <v>-250628</v>
      </c>
      <c r="E2938">
        <v>109257</v>
      </c>
      <c r="F2938">
        <v>-196334</v>
      </c>
      <c r="G2938">
        <v>134.49082000000001</v>
      </c>
      <c r="H2938">
        <v>89.237570000000005</v>
      </c>
      <c r="J2938">
        <f t="shared" si="45"/>
        <v>-5.3228999999999999E-2</v>
      </c>
    </row>
    <row r="2939" spans="1:10" x14ac:dyDescent="0.55000000000000004">
      <c r="A2939">
        <v>459.46800000000798</v>
      </c>
      <c r="B2939">
        <v>29.908493041992099</v>
      </c>
      <c r="C2939">
        <v>102921</v>
      </c>
      <c r="D2939">
        <v>-270360</v>
      </c>
      <c r="E2939">
        <v>65178</v>
      </c>
      <c r="F2939">
        <v>-259805</v>
      </c>
      <c r="G2939">
        <v>134.49080499999999</v>
      </c>
      <c r="H2939">
        <v>89.237530000000007</v>
      </c>
      <c r="J2939">
        <f t="shared" si="45"/>
        <v>-9.05165E-2</v>
      </c>
    </row>
    <row r="2940" spans="1:10" x14ac:dyDescent="0.55000000000000004">
      <c r="A2940">
        <v>459.63999999999902</v>
      </c>
      <c r="B2940">
        <v>37.7792358398437</v>
      </c>
      <c r="C2940">
        <v>68805</v>
      </c>
      <c r="D2940">
        <v>-281878</v>
      </c>
      <c r="E2940">
        <v>33207</v>
      </c>
      <c r="F2940">
        <v>-303792</v>
      </c>
      <c r="G2940">
        <v>134.49079</v>
      </c>
      <c r="H2940">
        <v>89.237520000000004</v>
      </c>
      <c r="J2940">
        <f t="shared" si="45"/>
        <v>-0.12091449999999999</v>
      </c>
    </row>
    <row r="2941" spans="1:10" x14ac:dyDescent="0.55000000000000004">
      <c r="A2941">
        <v>459.79700000000503</v>
      </c>
      <c r="B2941">
        <v>43.067276000976499</v>
      </c>
      <c r="C2941">
        <v>50849</v>
      </c>
      <c r="D2941">
        <v>-355362</v>
      </c>
      <c r="E2941">
        <v>6503</v>
      </c>
      <c r="F2941">
        <v>-361875</v>
      </c>
      <c r="G2941">
        <v>134.49078499999999</v>
      </c>
      <c r="H2941">
        <v>89.23751</v>
      </c>
      <c r="J2941">
        <f t="shared" si="45"/>
        <v>-0.16497125000000001</v>
      </c>
    </row>
    <row r="2942" spans="1:10" x14ac:dyDescent="0.55000000000000004">
      <c r="A2942">
        <v>459.95300000000799</v>
      </c>
      <c r="B2942">
        <v>49.637130737304602</v>
      </c>
      <c r="C2942">
        <v>32901</v>
      </c>
      <c r="D2942">
        <v>-363547</v>
      </c>
      <c r="E2942">
        <v>-17352</v>
      </c>
      <c r="F2942">
        <v>-393483</v>
      </c>
      <c r="G2942">
        <v>134.49076500000001</v>
      </c>
      <c r="H2942">
        <v>89.237480000000005</v>
      </c>
      <c r="J2942">
        <f t="shared" si="45"/>
        <v>-0.18537024999999999</v>
      </c>
    </row>
    <row r="2943" spans="1:10" x14ac:dyDescent="0.55000000000000004">
      <c r="A2943">
        <v>460.10900000001101</v>
      </c>
      <c r="B2943">
        <v>55.168533325195298</v>
      </c>
      <c r="C2943">
        <v>7187</v>
      </c>
      <c r="D2943">
        <v>-385222</v>
      </c>
      <c r="E2943">
        <v>-51990</v>
      </c>
      <c r="F2943">
        <v>-420686</v>
      </c>
      <c r="G2943">
        <v>134.49076500000001</v>
      </c>
      <c r="H2943">
        <v>89.237454999999997</v>
      </c>
      <c r="J2943">
        <f t="shared" si="45"/>
        <v>-0.21267775</v>
      </c>
    </row>
    <row r="2944" spans="1:10" x14ac:dyDescent="0.55000000000000004">
      <c r="A2944">
        <v>460.26499999999902</v>
      </c>
      <c r="B2944">
        <v>61.799880981445298</v>
      </c>
      <c r="C2944">
        <v>-17495</v>
      </c>
      <c r="D2944">
        <v>-404089</v>
      </c>
      <c r="E2944">
        <v>-87803</v>
      </c>
      <c r="F2944">
        <v>-471457</v>
      </c>
      <c r="G2944">
        <v>134.490735</v>
      </c>
      <c r="H2944">
        <v>89.237444999999994</v>
      </c>
      <c r="J2944">
        <f t="shared" si="45"/>
        <v>-0.24521100000000001</v>
      </c>
    </row>
    <row r="2945" spans="1:10" x14ac:dyDescent="0.55000000000000004">
      <c r="A2945">
        <v>460.406000000002</v>
      </c>
      <c r="B2945">
        <v>67.3218994140625</v>
      </c>
      <c r="C2945">
        <v>-33808</v>
      </c>
      <c r="D2945">
        <v>-436302</v>
      </c>
      <c r="E2945">
        <v>-112615</v>
      </c>
      <c r="F2945">
        <v>-485297</v>
      </c>
      <c r="G2945">
        <v>134.49073000000001</v>
      </c>
      <c r="H2945">
        <v>89.237430000000003</v>
      </c>
      <c r="J2945">
        <f t="shared" si="45"/>
        <v>-0.26700550000000001</v>
      </c>
    </row>
    <row r="2946" spans="1:10" x14ac:dyDescent="0.55000000000000004">
      <c r="A2946">
        <v>460.56200000000501</v>
      </c>
      <c r="B2946">
        <v>72.8009033203125</v>
      </c>
      <c r="C2946">
        <v>-54581</v>
      </c>
      <c r="D2946">
        <v>-489427</v>
      </c>
      <c r="E2946">
        <v>-137254</v>
      </c>
      <c r="F2946">
        <v>-507979</v>
      </c>
      <c r="G2946">
        <v>134.49071000000001</v>
      </c>
      <c r="H2946">
        <v>89.237414999999999</v>
      </c>
      <c r="J2946">
        <f t="shared" si="45"/>
        <v>-0.29731025</v>
      </c>
    </row>
    <row r="2947" spans="1:10" x14ac:dyDescent="0.55000000000000004">
      <c r="A2947">
        <v>460.71800000000798</v>
      </c>
      <c r="B2947">
        <v>78.118621826171804</v>
      </c>
      <c r="C2947">
        <v>-70516</v>
      </c>
      <c r="D2947">
        <v>-508578</v>
      </c>
      <c r="E2947">
        <v>-179038</v>
      </c>
      <c r="F2947">
        <v>-552084</v>
      </c>
      <c r="G2947">
        <v>134.49071499999999</v>
      </c>
      <c r="H2947">
        <v>89.237395000000006</v>
      </c>
      <c r="J2947">
        <f t="shared" ref="J2947:J3010" si="46">AVERAGE(C2947:F2947)/1000000</f>
        <v>-0.32755400000000001</v>
      </c>
    </row>
    <row r="2948" spans="1:10" x14ac:dyDescent="0.55000000000000004">
      <c r="A2948">
        <v>460.875</v>
      </c>
      <c r="B2948">
        <v>83.664764404296804</v>
      </c>
      <c r="C2948">
        <v>-88840</v>
      </c>
      <c r="D2948">
        <v>-524944</v>
      </c>
      <c r="E2948">
        <v>-203745</v>
      </c>
      <c r="F2948">
        <v>-589022</v>
      </c>
      <c r="G2948">
        <v>134.4907</v>
      </c>
      <c r="H2948">
        <v>89.237390000000005</v>
      </c>
      <c r="J2948">
        <f t="shared" si="46"/>
        <v>-0.35163775000000003</v>
      </c>
    </row>
    <row r="2949" spans="1:10" x14ac:dyDescent="0.55000000000000004">
      <c r="A2949">
        <v>461.01499999999902</v>
      </c>
      <c r="B2949">
        <v>88.467437744140597</v>
      </c>
      <c r="C2949">
        <v>-117625</v>
      </c>
      <c r="D2949">
        <v>-544534</v>
      </c>
      <c r="E2949">
        <v>-234265</v>
      </c>
      <c r="F2949">
        <v>-635231</v>
      </c>
      <c r="G2949">
        <v>134.49068500000001</v>
      </c>
      <c r="H2949">
        <v>89.237359999999995</v>
      </c>
      <c r="J2949">
        <f t="shared" si="46"/>
        <v>-0.38291375</v>
      </c>
    </row>
    <row r="2950" spans="1:10" x14ac:dyDescent="0.55000000000000004">
      <c r="A2950">
        <v>461.17200000000503</v>
      </c>
      <c r="B2950">
        <v>94.581085205078097</v>
      </c>
      <c r="C2950">
        <v>-136319</v>
      </c>
      <c r="D2950">
        <v>-563664</v>
      </c>
      <c r="E2950">
        <v>-265108</v>
      </c>
      <c r="F2950">
        <v>-673974</v>
      </c>
      <c r="G2950">
        <v>134.49068</v>
      </c>
      <c r="H2950">
        <v>89.237354999999994</v>
      </c>
      <c r="J2950">
        <f t="shared" si="46"/>
        <v>-0.40976625</v>
      </c>
    </row>
    <row r="2951" spans="1:10" x14ac:dyDescent="0.55000000000000004">
      <c r="A2951">
        <v>461.32800000000799</v>
      </c>
      <c r="B2951">
        <v>100.27798461914</v>
      </c>
      <c r="C2951">
        <v>-154655</v>
      </c>
      <c r="D2951">
        <v>-581923</v>
      </c>
      <c r="E2951">
        <v>-294623</v>
      </c>
      <c r="F2951">
        <v>-713136</v>
      </c>
      <c r="G2951">
        <v>134.49067500000001</v>
      </c>
      <c r="H2951">
        <v>89.237335000000002</v>
      </c>
      <c r="J2951">
        <f t="shared" si="46"/>
        <v>-0.43608425000000001</v>
      </c>
    </row>
    <row r="2952" spans="1:10" x14ac:dyDescent="0.55000000000000004">
      <c r="A2952">
        <v>461.48400000001101</v>
      </c>
      <c r="B2952">
        <v>105.92831420898401</v>
      </c>
      <c r="C2952">
        <v>-174277</v>
      </c>
      <c r="D2952">
        <v>-621863</v>
      </c>
      <c r="E2952">
        <v>-321910</v>
      </c>
      <c r="F2952">
        <v>-741010</v>
      </c>
      <c r="G2952">
        <v>134.49063000000001</v>
      </c>
      <c r="H2952">
        <v>89.237314999999995</v>
      </c>
      <c r="J2952">
        <f t="shared" si="46"/>
        <v>-0.46476499999999998</v>
      </c>
    </row>
    <row r="2953" spans="1:10" x14ac:dyDescent="0.55000000000000004">
      <c r="A2953">
        <v>461.63999999999902</v>
      </c>
      <c r="B2953">
        <v>112.297882080078</v>
      </c>
      <c r="C2953">
        <v>-210489</v>
      </c>
      <c r="D2953">
        <v>-621909</v>
      </c>
      <c r="E2953">
        <v>-363228</v>
      </c>
      <c r="F2953">
        <v>-777037</v>
      </c>
      <c r="G2953">
        <v>134.49064000000001</v>
      </c>
      <c r="H2953">
        <v>89.237285</v>
      </c>
      <c r="J2953">
        <f t="shared" si="46"/>
        <v>-0.49316575000000001</v>
      </c>
    </row>
    <row r="2954" spans="1:10" x14ac:dyDescent="0.55000000000000004">
      <c r="A2954">
        <v>461.81200000000501</v>
      </c>
      <c r="B2954">
        <v>118.41232299804599</v>
      </c>
      <c r="C2954">
        <v>-231070</v>
      </c>
      <c r="D2954">
        <v>-658305</v>
      </c>
      <c r="E2954">
        <v>-388693</v>
      </c>
      <c r="F2954">
        <v>-814396</v>
      </c>
      <c r="G2954">
        <v>134.49061499999999</v>
      </c>
      <c r="H2954">
        <v>89.237285</v>
      </c>
      <c r="J2954">
        <f t="shared" si="46"/>
        <v>-0.52311600000000003</v>
      </c>
    </row>
    <row r="2955" spans="1:10" x14ac:dyDescent="0.55000000000000004">
      <c r="A2955">
        <v>461.96800000000798</v>
      </c>
      <c r="B2955">
        <v>123.996765136718</v>
      </c>
      <c r="C2955">
        <v>-256658</v>
      </c>
      <c r="D2955">
        <v>-658018</v>
      </c>
      <c r="E2955">
        <v>-421502</v>
      </c>
      <c r="F2955">
        <v>-851156</v>
      </c>
      <c r="G2955">
        <v>134.49061</v>
      </c>
      <c r="H2955">
        <v>89.237250000000003</v>
      </c>
      <c r="J2955">
        <f t="shared" si="46"/>
        <v>-0.54683349999999997</v>
      </c>
    </row>
    <row r="2956" spans="1:10" x14ac:dyDescent="0.55000000000000004">
      <c r="A2956">
        <v>462.10900000001101</v>
      </c>
      <c r="B2956">
        <v>129.786041259765</v>
      </c>
      <c r="C2956">
        <v>-278853</v>
      </c>
      <c r="D2956">
        <v>-666797</v>
      </c>
      <c r="E2956">
        <v>-443870</v>
      </c>
      <c r="F2956">
        <v>-897960</v>
      </c>
      <c r="G2956">
        <v>134.4906</v>
      </c>
      <c r="H2956">
        <v>89.237224999999995</v>
      </c>
      <c r="J2956">
        <f t="shared" si="46"/>
        <v>-0.57186999999999999</v>
      </c>
    </row>
    <row r="2957" spans="1:10" x14ac:dyDescent="0.55000000000000004">
      <c r="A2957">
        <v>462.26499999999902</v>
      </c>
      <c r="B2957">
        <v>135.34002685546801</v>
      </c>
      <c r="C2957">
        <v>-315799</v>
      </c>
      <c r="D2957">
        <v>-692983</v>
      </c>
      <c r="E2957">
        <v>-486994</v>
      </c>
      <c r="F2957">
        <v>-920212</v>
      </c>
      <c r="G2957">
        <v>134.49059</v>
      </c>
      <c r="H2957">
        <v>89.237215000000006</v>
      </c>
      <c r="J2957">
        <f t="shared" si="46"/>
        <v>-0.60399700000000001</v>
      </c>
    </row>
    <row r="2958" spans="1:10" x14ac:dyDescent="0.55000000000000004">
      <c r="A2958">
        <v>462.42200000000503</v>
      </c>
      <c r="B2958">
        <v>140.998046875</v>
      </c>
      <c r="C2958">
        <v>-338515</v>
      </c>
      <c r="D2958">
        <v>-687450</v>
      </c>
      <c r="E2958">
        <v>-514099</v>
      </c>
      <c r="F2958">
        <v>-958530</v>
      </c>
      <c r="G2958">
        <v>134.49057999999999</v>
      </c>
      <c r="H2958">
        <v>89.237200000000001</v>
      </c>
      <c r="J2958">
        <f t="shared" si="46"/>
        <v>-0.62464850000000005</v>
      </c>
    </row>
    <row r="2959" spans="1:10" x14ac:dyDescent="0.55000000000000004">
      <c r="A2959">
        <v>462.57800000000799</v>
      </c>
      <c r="B2959">
        <v>147.12387084960901</v>
      </c>
      <c r="C2959">
        <v>-351614</v>
      </c>
      <c r="D2959">
        <v>-738700</v>
      </c>
      <c r="E2959">
        <v>-532028</v>
      </c>
      <c r="F2959">
        <v>-979641</v>
      </c>
      <c r="G2959">
        <v>134.49056999999999</v>
      </c>
      <c r="H2959">
        <v>89.237179999999995</v>
      </c>
      <c r="J2959">
        <f t="shared" si="46"/>
        <v>-0.65049575000000004</v>
      </c>
    </row>
    <row r="2960" spans="1:10" x14ac:dyDescent="0.55000000000000004">
      <c r="A2960">
        <v>462.73400000001101</v>
      </c>
      <c r="B2960">
        <v>152.15316772460901</v>
      </c>
      <c r="C2960">
        <v>-363443</v>
      </c>
      <c r="D2960">
        <v>-765120</v>
      </c>
      <c r="E2960">
        <v>-573979</v>
      </c>
      <c r="F2960">
        <v>-1036014</v>
      </c>
      <c r="G2960">
        <v>134.49055999999999</v>
      </c>
      <c r="H2960">
        <v>89.237170000000006</v>
      </c>
      <c r="J2960">
        <f t="shared" si="46"/>
        <v>-0.684639</v>
      </c>
    </row>
    <row r="2961" spans="1:10" x14ac:dyDescent="0.55000000000000004">
      <c r="A2961">
        <v>462.88999999999902</v>
      </c>
      <c r="B2961">
        <v>158.04598999023401</v>
      </c>
      <c r="C2961">
        <v>-379296</v>
      </c>
      <c r="D2961">
        <v>-779324</v>
      </c>
      <c r="E2961">
        <v>-608987</v>
      </c>
      <c r="F2961">
        <v>-1088771</v>
      </c>
      <c r="G2961">
        <v>134.49055000000001</v>
      </c>
      <c r="H2961">
        <v>89.237155000000001</v>
      </c>
      <c r="J2961">
        <f t="shared" si="46"/>
        <v>-0.71409449999999997</v>
      </c>
    </row>
    <row r="2962" spans="1:10" x14ac:dyDescent="0.55000000000000004">
      <c r="A2962">
        <v>463.04700000000503</v>
      </c>
      <c r="B2962">
        <v>163.51092529296801</v>
      </c>
      <c r="C2962">
        <v>-409916</v>
      </c>
      <c r="D2962">
        <v>-802249</v>
      </c>
      <c r="E2962">
        <v>-641923</v>
      </c>
      <c r="F2962">
        <v>-1106729</v>
      </c>
      <c r="G2962">
        <v>134.490545</v>
      </c>
      <c r="H2962">
        <v>89.237129999999993</v>
      </c>
      <c r="J2962">
        <f t="shared" si="46"/>
        <v>-0.74020425000000001</v>
      </c>
    </row>
    <row r="2963" spans="1:10" x14ac:dyDescent="0.55000000000000004">
      <c r="A2963">
        <v>463.20300000000799</v>
      </c>
      <c r="B2963">
        <v>169.14251708984301</v>
      </c>
      <c r="C2963">
        <v>-426796</v>
      </c>
      <c r="D2963">
        <v>-844563</v>
      </c>
      <c r="E2963">
        <v>-669319</v>
      </c>
      <c r="F2963">
        <v>-1123937</v>
      </c>
      <c r="G2963">
        <v>134.49053000000001</v>
      </c>
      <c r="H2963">
        <v>89.237110000000001</v>
      </c>
      <c r="J2963">
        <f t="shared" si="46"/>
        <v>-0.76615374999999997</v>
      </c>
    </row>
    <row r="2964" spans="1:10" x14ac:dyDescent="0.55000000000000004">
      <c r="A2964">
        <v>463.35900000001101</v>
      </c>
      <c r="B2964">
        <v>175.20956420898401</v>
      </c>
      <c r="C2964">
        <v>-439725</v>
      </c>
      <c r="D2964">
        <v>-852345</v>
      </c>
      <c r="E2964">
        <v>-698692</v>
      </c>
      <c r="F2964">
        <v>-1170235</v>
      </c>
      <c r="G2964">
        <v>134.49051</v>
      </c>
      <c r="H2964">
        <v>89.237099999999998</v>
      </c>
      <c r="J2964">
        <f t="shared" si="46"/>
        <v>-0.79024925000000001</v>
      </c>
    </row>
    <row r="2965" spans="1:10" x14ac:dyDescent="0.55000000000000004">
      <c r="A2965">
        <v>463.51499999999902</v>
      </c>
      <c r="B2965">
        <v>180.33978271484301</v>
      </c>
      <c r="C2965">
        <v>-456186</v>
      </c>
      <c r="D2965">
        <v>-873976</v>
      </c>
      <c r="E2965">
        <v>-724582</v>
      </c>
      <c r="F2965">
        <v>-1191542</v>
      </c>
      <c r="G2965">
        <v>134.49048999999999</v>
      </c>
      <c r="H2965">
        <v>89.237075000000004</v>
      </c>
      <c r="J2965">
        <f t="shared" si="46"/>
        <v>-0.8115715</v>
      </c>
    </row>
    <row r="2966" spans="1:10" x14ac:dyDescent="0.55000000000000004">
      <c r="A2966">
        <v>463.67200000000503</v>
      </c>
      <c r="B2966">
        <v>185.85720825195301</v>
      </c>
      <c r="C2966">
        <v>-490060</v>
      </c>
      <c r="D2966">
        <v>-888219</v>
      </c>
      <c r="E2966">
        <v>-768789</v>
      </c>
      <c r="F2966">
        <v>-1217137</v>
      </c>
      <c r="G2966">
        <v>134.49047999999999</v>
      </c>
      <c r="H2966">
        <v>89.237054999999998</v>
      </c>
      <c r="J2966">
        <f t="shared" si="46"/>
        <v>-0.84105125000000003</v>
      </c>
    </row>
    <row r="2967" spans="1:10" x14ac:dyDescent="0.55000000000000004">
      <c r="A2967">
        <v>463.82800000000799</v>
      </c>
      <c r="B2967">
        <v>191.68508911132801</v>
      </c>
      <c r="C2967">
        <v>-500645</v>
      </c>
      <c r="D2967">
        <v>-927593</v>
      </c>
      <c r="E2967">
        <v>-796654</v>
      </c>
      <c r="F2967">
        <v>-1268822</v>
      </c>
      <c r="G2967">
        <v>134.49048500000001</v>
      </c>
      <c r="H2967">
        <v>89.237035000000006</v>
      </c>
      <c r="J2967">
        <f t="shared" si="46"/>
        <v>-0.87342850000000005</v>
      </c>
    </row>
    <row r="2968" spans="1:10" x14ac:dyDescent="0.55000000000000004">
      <c r="A2968">
        <v>463.98400000001101</v>
      </c>
      <c r="B2968">
        <v>197.73992919921801</v>
      </c>
      <c r="C2968">
        <v>-520338</v>
      </c>
      <c r="D2968">
        <v>-956763</v>
      </c>
      <c r="E2968">
        <v>-828468</v>
      </c>
      <c r="F2968">
        <v>-1319976</v>
      </c>
      <c r="G2968">
        <v>134.49047999999999</v>
      </c>
      <c r="H2968">
        <v>89.237030000000004</v>
      </c>
      <c r="J2968">
        <f t="shared" si="46"/>
        <v>-0.90638624999999995</v>
      </c>
    </row>
    <row r="2969" spans="1:10" x14ac:dyDescent="0.55000000000000004">
      <c r="A2969">
        <v>464.13999999999902</v>
      </c>
      <c r="B2969">
        <v>203.96060180664</v>
      </c>
      <c r="C2969">
        <v>-544639</v>
      </c>
      <c r="D2969">
        <v>-965375</v>
      </c>
      <c r="E2969">
        <v>-858616</v>
      </c>
      <c r="F2969">
        <v>-1362724</v>
      </c>
      <c r="G2969">
        <v>134.49044499999999</v>
      </c>
      <c r="H2969">
        <v>89.236999999999995</v>
      </c>
      <c r="J2969">
        <f t="shared" si="46"/>
        <v>-0.93283850000000001</v>
      </c>
    </row>
    <row r="2970" spans="1:10" x14ac:dyDescent="0.55000000000000004">
      <c r="A2970">
        <v>464.29700000000503</v>
      </c>
      <c r="B2970">
        <v>209.287017822265</v>
      </c>
      <c r="C2970">
        <v>-573994</v>
      </c>
      <c r="D2970">
        <v>-996007</v>
      </c>
      <c r="E2970">
        <v>-904782</v>
      </c>
      <c r="F2970">
        <v>-1382780</v>
      </c>
      <c r="G2970">
        <v>134.49044499999999</v>
      </c>
      <c r="H2970">
        <v>89.236985000000004</v>
      </c>
      <c r="J2970">
        <f t="shared" si="46"/>
        <v>-0.96439074999999996</v>
      </c>
    </row>
    <row r="2971" spans="1:10" x14ac:dyDescent="0.55000000000000004">
      <c r="A2971">
        <v>464.45300000000799</v>
      </c>
      <c r="B2971">
        <v>214.56344604492099</v>
      </c>
      <c r="C2971">
        <v>-590686</v>
      </c>
      <c r="D2971">
        <v>-1003925</v>
      </c>
      <c r="E2971">
        <v>-929397</v>
      </c>
      <c r="F2971">
        <v>-1420193</v>
      </c>
      <c r="G2971">
        <v>134.49043</v>
      </c>
      <c r="H2971">
        <v>89.236964999999998</v>
      </c>
      <c r="J2971">
        <f t="shared" si="46"/>
        <v>-0.98605025000000002</v>
      </c>
    </row>
    <row r="2972" spans="1:10" x14ac:dyDescent="0.55000000000000004">
      <c r="A2972">
        <v>464.60900000001101</v>
      </c>
      <c r="B2972">
        <v>219.61648559570301</v>
      </c>
      <c r="C2972">
        <v>-616261</v>
      </c>
      <c r="D2972">
        <v>-1009817</v>
      </c>
      <c r="E2972">
        <v>-955773</v>
      </c>
      <c r="F2972">
        <v>-1443544</v>
      </c>
      <c r="G2972">
        <v>134.49042499999999</v>
      </c>
      <c r="H2972">
        <v>89.236949999999993</v>
      </c>
      <c r="J2972">
        <f t="shared" si="46"/>
        <v>-1.0063487499999999</v>
      </c>
    </row>
    <row r="2973" spans="1:10" x14ac:dyDescent="0.55000000000000004">
      <c r="A2973">
        <v>464.75</v>
      </c>
      <c r="B2973">
        <v>224.96871948242099</v>
      </c>
      <c r="C2973">
        <v>-644164</v>
      </c>
      <c r="D2973">
        <v>-1046939</v>
      </c>
      <c r="E2973">
        <v>-987860</v>
      </c>
      <c r="F2973">
        <v>-1477289</v>
      </c>
      <c r="G2973">
        <v>134.49039500000001</v>
      </c>
      <c r="H2973">
        <v>89.236919999999998</v>
      </c>
      <c r="J2973">
        <f t="shared" si="46"/>
        <v>-1.0390630000000001</v>
      </c>
    </row>
    <row r="2974" spans="1:10" x14ac:dyDescent="0.55000000000000004">
      <c r="A2974">
        <v>464.906000000002</v>
      </c>
      <c r="B2974">
        <v>230.81042480468699</v>
      </c>
      <c r="C2974">
        <v>-671362</v>
      </c>
      <c r="D2974">
        <v>-1092520</v>
      </c>
      <c r="E2974">
        <v>-1032978</v>
      </c>
      <c r="F2974">
        <v>-1491813</v>
      </c>
      <c r="G2974">
        <v>134.49038999999999</v>
      </c>
      <c r="H2974">
        <v>89.236919999999998</v>
      </c>
      <c r="J2974">
        <f t="shared" si="46"/>
        <v>-1.07216825</v>
      </c>
    </row>
    <row r="2975" spans="1:10" x14ac:dyDescent="0.55000000000000004">
      <c r="A2975">
        <v>465.06200000000501</v>
      </c>
      <c r="B2975">
        <v>236.4072265625</v>
      </c>
      <c r="C2975">
        <v>-686072</v>
      </c>
      <c r="D2975">
        <v>-1094284</v>
      </c>
      <c r="E2975">
        <v>-1063461</v>
      </c>
      <c r="F2975">
        <v>-1537726</v>
      </c>
      <c r="G2975">
        <v>134.49038999999999</v>
      </c>
      <c r="H2975">
        <v>89.236890000000002</v>
      </c>
      <c r="J2975">
        <f t="shared" si="46"/>
        <v>-1.0953857499999999</v>
      </c>
    </row>
    <row r="2976" spans="1:10" x14ac:dyDescent="0.55000000000000004">
      <c r="A2976">
        <v>465.21800000000798</v>
      </c>
      <c r="B2976">
        <v>241.55145263671801</v>
      </c>
      <c r="C2976">
        <v>-708767</v>
      </c>
      <c r="D2976">
        <v>-1106180</v>
      </c>
      <c r="E2976">
        <v>-1092645</v>
      </c>
      <c r="F2976">
        <v>-1571153</v>
      </c>
      <c r="G2976">
        <v>134.490375</v>
      </c>
      <c r="H2976">
        <v>89.236890000000002</v>
      </c>
      <c r="J2976">
        <f t="shared" si="46"/>
        <v>-1.11968625</v>
      </c>
    </row>
    <row r="2977" spans="1:10" x14ac:dyDescent="0.55000000000000004">
      <c r="A2977">
        <v>465.375</v>
      </c>
      <c r="B2977">
        <v>247.24755859375</v>
      </c>
      <c r="C2977">
        <v>-728677</v>
      </c>
      <c r="D2977">
        <v>-1127023</v>
      </c>
      <c r="E2977">
        <v>-1124314</v>
      </c>
      <c r="F2977">
        <v>-1607327</v>
      </c>
      <c r="G2977">
        <v>134.49037000000001</v>
      </c>
      <c r="H2977">
        <v>89.236855000000006</v>
      </c>
      <c r="J2977">
        <f t="shared" si="46"/>
        <v>-1.1468352500000001</v>
      </c>
    </row>
    <row r="2978" spans="1:10" x14ac:dyDescent="0.55000000000000004">
      <c r="A2978">
        <v>465.531000000002</v>
      </c>
      <c r="B2978">
        <v>252.62420654296801</v>
      </c>
      <c r="C2978">
        <v>-747225</v>
      </c>
      <c r="D2978">
        <v>-1162548</v>
      </c>
      <c r="E2978">
        <v>-1168160</v>
      </c>
      <c r="F2978">
        <v>-1660542</v>
      </c>
      <c r="G2978">
        <v>134.49034499999999</v>
      </c>
      <c r="H2978">
        <v>89.236824999999996</v>
      </c>
      <c r="J2978">
        <f t="shared" si="46"/>
        <v>-1.1846187500000001</v>
      </c>
    </row>
    <row r="2979" spans="1:10" x14ac:dyDescent="0.55000000000000004">
      <c r="A2979">
        <v>465.68700000000501</v>
      </c>
      <c r="B2979">
        <v>257.91818237304602</v>
      </c>
      <c r="C2979">
        <v>-770071</v>
      </c>
      <c r="D2979">
        <v>-1206894</v>
      </c>
      <c r="E2979">
        <v>-1192137</v>
      </c>
      <c r="F2979">
        <v>-1695822</v>
      </c>
      <c r="G2979">
        <v>134.49035000000001</v>
      </c>
      <c r="H2979">
        <v>89.236824999999996</v>
      </c>
      <c r="J2979">
        <f t="shared" si="46"/>
        <v>-1.2162310000000001</v>
      </c>
    </row>
    <row r="2980" spans="1:10" x14ac:dyDescent="0.55000000000000004">
      <c r="A2980">
        <v>465.84300000000798</v>
      </c>
      <c r="B2980">
        <v>263.52825927734301</v>
      </c>
      <c r="C2980">
        <v>-792810</v>
      </c>
      <c r="D2980">
        <v>-1218119</v>
      </c>
      <c r="E2980">
        <v>-1220652</v>
      </c>
      <c r="F2980">
        <v>-1722266</v>
      </c>
      <c r="G2980">
        <v>134.49032500000001</v>
      </c>
      <c r="H2980">
        <v>89.236789999999999</v>
      </c>
      <c r="J2980">
        <f t="shared" si="46"/>
        <v>-1.2384617499999999</v>
      </c>
    </row>
    <row r="2981" spans="1:10" x14ac:dyDescent="0.55000000000000004">
      <c r="A2981">
        <v>466</v>
      </c>
      <c r="B2981">
        <v>268.86935424804602</v>
      </c>
      <c r="C2981">
        <v>-808396</v>
      </c>
      <c r="D2981">
        <v>-1227110</v>
      </c>
      <c r="E2981">
        <v>-1255606</v>
      </c>
      <c r="F2981">
        <v>-1740624</v>
      </c>
      <c r="G2981">
        <v>134.49032</v>
      </c>
      <c r="H2981">
        <v>89.236789999999999</v>
      </c>
      <c r="J2981">
        <f t="shared" si="46"/>
        <v>-1.2579340000000001</v>
      </c>
    </row>
    <row r="2982" spans="1:10" x14ac:dyDescent="0.55000000000000004">
      <c r="A2982">
        <v>466.156000000002</v>
      </c>
      <c r="B2982">
        <v>274.42434692382801</v>
      </c>
      <c r="C2982">
        <v>-823949</v>
      </c>
      <c r="D2982">
        <v>-1247046</v>
      </c>
      <c r="E2982">
        <v>-1300058</v>
      </c>
      <c r="F2982">
        <v>-1747582</v>
      </c>
      <c r="G2982">
        <v>134.49032</v>
      </c>
      <c r="H2982">
        <v>89.236760000000004</v>
      </c>
      <c r="J2982">
        <f t="shared" si="46"/>
        <v>-1.2796587500000001</v>
      </c>
    </row>
    <row r="2983" spans="1:10" x14ac:dyDescent="0.55000000000000004">
      <c r="A2983">
        <v>466.31200000000501</v>
      </c>
      <c r="B2983">
        <v>279.35513305664</v>
      </c>
      <c r="C2983">
        <v>-854161</v>
      </c>
      <c r="D2983">
        <v>-1230335</v>
      </c>
      <c r="E2983">
        <v>-1326732</v>
      </c>
      <c r="F2983">
        <v>-1774691</v>
      </c>
      <c r="G2983">
        <v>134.49030500000001</v>
      </c>
      <c r="H2983">
        <v>89.236739999999998</v>
      </c>
      <c r="J2983">
        <f t="shared" si="46"/>
        <v>-1.29647975</v>
      </c>
    </row>
    <row r="2984" spans="1:10" x14ac:dyDescent="0.55000000000000004">
      <c r="A2984">
        <v>466.46800000000798</v>
      </c>
      <c r="B2984">
        <v>285.65759277343699</v>
      </c>
      <c r="C2984">
        <v>-883123</v>
      </c>
      <c r="D2984">
        <v>-1260126</v>
      </c>
      <c r="E2984">
        <v>-1358909</v>
      </c>
      <c r="F2984">
        <v>-1826593</v>
      </c>
      <c r="G2984">
        <v>134.490285</v>
      </c>
      <c r="H2984">
        <v>89.236725000000007</v>
      </c>
      <c r="J2984">
        <f t="shared" si="46"/>
        <v>-1.3321877499999999</v>
      </c>
    </row>
    <row r="2985" spans="1:10" x14ac:dyDescent="0.55000000000000004">
      <c r="A2985">
        <v>466.63999999999902</v>
      </c>
      <c r="B2985">
        <v>290.87939453125</v>
      </c>
      <c r="C2985">
        <v>-894757</v>
      </c>
      <c r="D2985">
        <v>-1305373</v>
      </c>
      <c r="E2985">
        <v>-1387988</v>
      </c>
      <c r="F2985">
        <v>-1867940</v>
      </c>
      <c r="G2985">
        <v>134.49027000000001</v>
      </c>
      <c r="H2985">
        <v>89.236715000000004</v>
      </c>
      <c r="J2985">
        <f t="shared" si="46"/>
        <v>-1.3640144999999999</v>
      </c>
    </row>
    <row r="2986" spans="1:10" x14ac:dyDescent="0.55000000000000004">
      <c r="A2986">
        <v>466.79700000000503</v>
      </c>
      <c r="B2986">
        <v>296.89874267578102</v>
      </c>
      <c r="C2986">
        <v>-922450</v>
      </c>
      <c r="D2986">
        <v>-1355991</v>
      </c>
      <c r="E2986">
        <v>-1420969</v>
      </c>
      <c r="F2986">
        <v>-1917527</v>
      </c>
      <c r="G2986">
        <v>134.49026499999999</v>
      </c>
      <c r="H2986">
        <v>89.236694999999997</v>
      </c>
      <c r="J2986">
        <f t="shared" si="46"/>
        <v>-1.40423425</v>
      </c>
    </row>
    <row r="2987" spans="1:10" x14ac:dyDescent="0.55000000000000004">
      <c r="A2987">
        <v>466.96800000000798</v>
      </c>
      <c r="B2987">
        <v>302.40545654296801</v>
      </c>
      <c r="C2987">
        <v>-935681</v>
      </c>
      <c r="D2987">
        <v>-1369987</v>
      </c>
      <c r="E2987">
        <v>-1459431</v>
      </c>
      <c r="F2987">
        <v>-1942858</v>
      </c>
      <c r="G2987">
        <v>134.49025499999999</v>
      </c>
      <c r="H2987">
        <v>89.236689999999996</v>
      </c>
      <c r="J2987">
        <f t="shared" si="46"/>
        <v>-1.4269892500000001</v>
      </c>
    </row>
    <row r="2988" spans="1:10" x14ac:dyDescent="0.55000000000000004">
      <c r="A2988">
        <v>467.125</v>
      </c>
      <c r="B2988">
        <v>307.3095703125</v>
      </c>
      <c r="C2988">
        <v>-960698</v>
      </c>
      <c r="D2988">
        <v>-1388221</v>
      </c>
      <c r="E2988">
        <v>-1482353</v>
      </c>
      <c r="F2988">
        <v>-1975548</v>
      </c>
      <c r="G2988">
        <v>134.49025</v>
      </c>
      <c r="H2988">
        <v>89.236670000000004</v>
      </c>
      <c r="J2988">
        <f t="shared" si="46"/>
        <v>-1.451705</v>
      </c>
    </row>
    <row r="2989" spans="1:10" x14ac:dyDescent="0.55000000000000004">
      <c r="A2989">
        <v>467.281000000002</v>
      </c>
      <c r="B2989">
        <v>311.32424926757801</v>
      </c>
      <c r="C2989">
        <v>-987477</v>
      </c>
      <c r="D2989">
        <v>-1425370</v>
      </c>
      <c r="E2989">
        <v>-1505113</v>
      </c>
      <c r="F2989">
        <v>-1994538</v>
      </c>
      <c r="G2989">
        <v>134.49025499999999</v>
      </c>
      <c r="H2989">
        <v>89.236649999999997</v>
      </c>
      <c r="J2989">
        <f t="shared" si="46"/>
        <v>-1.4781245000000001</v>
      </c>
    </row>
    <row r="2990" spans="1:10" x14ac:dyDescent="0.55000000000000004">
      <c r="A2990">
        <v>467.43700000000501</v>
      </c>
      <c r="B2990">
        <v>315.62466430664</v>
      </c>
      <c r="C2990">
        <v>-1003738</v>
      </c>
      <c r="D2990">
        <v>-1419417</v>
      </c>
      <c r="E2990">
        <v>-1534721</v>
      </c>
      <c r="F2990">
        <v>-2019676</v>
      </c>
      <c r="G2990">
        <v>134.49023500000001</v>
      </c>
      <c r="H2990">
        <v>89.236625000000004</v>
      </c>
      <c r="J2990">
        <f t="shared" si="46"/>
        <v>-1.494388</v>
      </c>
    </row>
    <row r="2991" spans="1:10" x14ac:dyDescent="0.55000000000000004">
      <c r="A2991">
        <v>467.60900000001101</v>
      </c>
      <c r="B2991">
        <v>320.791259765625</v>
      </c>
      <c r="C2991">
        <v>-1018758</v>
      </c>
      <c r="D2991">
        <v>-1419070</v>
      </c>
      <c r="E2991">
        <v>-1567356</v>
      </c>
      <c r="F2991">
        <v>-2061084</v>
      </c>
      <c r="G2991">
        <v>134.49021500000001</v>
      </c>
      <c r="H2991">
        <v>89.236609999999999</v>
      </c>
      <c r="J2991">
        <f t="shared" si="46"/>
        <v>-1.516567</v>
      </c>
    </row>
    <row r="2992" spans="1:10" x14ac:dyDescent="0.55000000000000004">
      <c r="A2992">
        <v>467.75</v>
      </c>
      <c r="B2992">
        <v>325.84799194335898</v>
      </c>
      <c r="C2992">
        <v>-1034477</v>
      </c>
      <c r="D2992">
        <v>-1410489</v>
      </c>
      <c r="E2992">
        <v>-1578347</v>
      </c>
      <c r="F2992">
        <v>-2108831</v>
      </c>
      <c r="G2992">
        <v>134.49020999999999</v>
      </c>
      <c r="H2992">
        <v>89.236604999999997</v>
      </c>
      <c r="J2992">
        <f t="shared" si="46"/>
        <v>-1.5330360000000001</v>
      </c>
    </row>
    <row r="2993" spans="1:10" x14ac:dyDescent="0.55000000000000004">
      <c r="A2993">
        <v>467.92200000000503</v>
      </c>
      <c r="B2993">
        <v>330.281005859375</v>
      </c>
      <c r="C2993">
        <v>-1045230</v>
      </c>
      <c r="D2993">
        <v>-1454489</v>
      </c>
      <c r="E2993">
        <v>-1603210</v>
      </c>
      <c r="F2993">
        <v>-2120428</v>
      </c>
      <c r="G2993">
        <v>134.490195</v>
      </c>
      <c r="H2993">
        <v>89.236580000000004</v>
      </c>
      <c r="J2993">
        <f t="shared" si="46"/>
        <v>-1.55583925</v>
      </c>
    </row>
    <row r="2994" spans="1:10" x14ac:dyDescent="0.55000000000000004">
      <c r="A2994">
        <v>468.07800000000799</v>
      </c>
      <c r="B2994">
        <v>334.19284057617102</v>
      </c>
      <c r="C2994">
        <v>-1058111</v>
      </c>
      <c r="D2994">
        <v>-1506130</v>
      </c>
      <c r="E2994">
        <v>-1634538</v>
      </c>
      <c r="F2994">
        <v>-2130827</v>
      </c>
      <c r="G2994">
        <v>134.490195</v>
      </c>
      <c r="H2994">
        <v>89.236575000000002</v>
      </c>
      <c r="J2994">
        <f t="shared" si="46"/>
        <v>-1.5824015</v>
      </c>
    </row>
    <row r="2995" spans="1:10" x14ac:dyDescent="0.55000000000000004">
      <c r="A2995">
        <v>468.21800000000798</v>
      </c>
      <c r="B2995">
        <v>338.28402709960898</v>
      </c>
      <c r="C2995">
        <v>-1082663</v>
      </c>
      <c r="D2995">
        <v>-1517541</v>
      </c>
      <c r="E2995">
        <v>-1654729</v>
      </c>
      <c r="F2995">
        <v>-2165261</v>
      </c>
      <c r="G2995">
        <v>134.490185</v>
      </c>
      <c r="H2995">
        <v>89.236554999999996</v>
      </c>
      <c r="J2995">
        <f t="shared" si="46"/>
        <v>-1.6050485000000001</v>
      </c>
    </row>
    <row r="2996" spans="1:10" x14ac:dyDescent="0.55000000000000004">
      <c r="A2996">
        <v>468.375</v>
      </c>
      <c r="B2996">
        <v>339.63644409179602</v>
      </c>
      <c r="C2996">
        <v>-1084929</v>
      </c>
      <c r="D2996">
        <v>-1529168</v>
      </c>
      <c r="E2996">
        <v>-1643476</v>
      </c>
      <c r="F2996">
        <v>-2170848</v>
      </c>
      <c r="G2996">
        <v>134.49017000000001</v>
      </c>
      <c r="H2996">
        <v>89.236554999999996</v>
      </c>
      <c r="J2996">
        <f t="shared" si="46"/>
        <v>-1.60710525</v>
      </c>
    </row>
    <row r="2997" spans="1:10" x14ac:dyDescent="0.55000000000000004">
      <c r="A2997">
        <v>468.531000000002</v>
      </c>
      <c r="B2997">
        <v>339.37097167968699</v>
      </c>
      <c r="C2997">
        <v>-1086999</v>
      </c>
      <c r="D2997">
        <v>-1517818</v>
      </c>
      <c r="E2997">
        <v>-1639542</v>
      </c>
      <c r="F2997">
        <v>-2167352</v>
      </c>
      <c r="G2997">
        <v>134.49018000000001</v>
      </c>
      <c r="H2997">
        <v>89.236564999999999</v>
      </c>
      <c r="J2997">
        <f t="shared" si="46"/>
        <v>-1.6029277500000001</v>
      </c>
    </row>
    <row r="2998" spans="1:10" x14ac:dyDescent="0.55000000000000004">
      <c r="A2998">
        <v>468.68700000000501</v>
      </c>
      <c r="B2998">
        <v>338.65588378906199</v>
      </c>
      <c r="C2998">
        <v>-1088672</v>
      </c>
      <c r="D2998">
        <v>-1503470</v>
      </c>
      <c r="E2998">
        <v>-1639630</v>
      </c>
      <c r="F2998">
        <v>-2159473</v>
      </c>
      <c r="G2998">
        <v>134.490185</v>
      </c>
      <c r="H2998">
        <v>89.236559999999997</v>
      </c>
      <c r="J2998">
        <f t="shared" si="46"/>
        <v>-1.5978112499999999</v>
      </c>
    </row>
    <row r="2999" spans="1:10" x14ac:dyDescent="0.55000000000000004">
      <c r="A2999">
        <v>468.84300000000798</v>
      </c>
      <c r="B2999">
        <v>338.87652587890602</v>
      </c>
      <c r="C2999">
        <v>-1091969</v>
      </c>
      <c r="D2999">
        <v>-1507978</v>
      </c>
      <c r="E2999">
        <v>-1636995</v>
      </c>
      <c r="F2999">
        <v>-2166275</v>
      </c>
      <c r="G2999">
        <v>134.49017499999999</v>
      </c>
      <c r="H2999">
        <v>89.236580000000004</v>
      </c>
      <c r="J2999">
        <f t="shared" si="46"/>
        <v>-1.6008042499999999</v>
      </c>
    </row>
    <row r="3000" spans="1:10" x14ac:dyDescent="0.55000000000000004">
      <c r="A3000">
        <v>469</v>
      </c>
      <c r="B3000">
        <v>338.49270629882801</v>
      </c>
      <c r="C3000">
        <v>-1101984</v>
      </c>
      <c r="D3000">
        <v>-1505074</v>
      </c>
      <c r="E3000">
        <v>-1647219</v>
      </c>
      <c r="F3000">
        <v>-2163619</v>
      </c>
      <c r="G3000">
        <v>134.49019000000001</v>
      </c>
      <c r="H3000">
        <v>89.236564999999999</v>
      </c>
      <c r="J3000">
        <f t="shared" si="46"/>
        <v>-1.604474</v>
      </c>
    </row>
    <row r="3001" spans="1:10" x14ac:dyDescent="0.55000000000000004">
      <c r="A3001">
        <v>469.156000000002</v>
      </c>
      <c r="B3001">
        <v>337.43814086914</v>
      </c>
      <c r="C3001">
        <v>-1089968</v>
      </c>
      <c r="D3001">
        <v>-1523425</v>
      </c>
      <c r="E3001">
        <v>-1623138</v>
      </c>
      <c r="F3001">
        <v>-2155062</v>
      </c>
      <c r="G3001">
        <v>134.490185</v>
      </c>
      <c r="H3001">
        <v>89.236554999999996</v>
      </c>
      <c r="J3001">
        <f t="shared" si="46"/>
        <v>-1.5978982500000001</v>
      </c>
    </row>
    <row r="3002" spans="1:10" x14ac:dyDescent="0.55000000000000004">
      <c r="A3002">
        <v>469.31200000000501</v>
      </c>
      <c r="B3002">
        <v>337.03192138671801</v>
      </c>
      <c r="C3002">
        <v>-1077833</v>
      </c>
      <c r="D3002">
        <v>-1504576</v>
      </c>
      <c r="E3002">
        <v>-1622773</v>
      </c>
      <c r="F3002">
        <v>-2142067</v>
      </c>
      <c r="G3002">
        <v>134.49019000000001</v>
      </c>
      <c r="H3002">
        <v>89.236554999999996</v>
      </c>
      <c r="J3002">
        <f t="shared" si="46"/>
        <v>-1.5868122499999999</v>
      </c>
    </row>
    <row r="3003" spans="1:10" x14ac:dyDescent="0.55000000000000004">
      <c r="A3003">
        <v>469.46800000000798</v>
      </c>
      <c r="B3003">
        <v>336.84323120117102</v>
      </c>
      <c r="C3003">
        <v>-1070131</v>
      </c>
      <c r="D3003">
        <v>-1507608</v>
      </c>
      <c r="E3003">
        <v>-1636525</v>
      </c>
      <c r="F3003">
        <v>-2114372</v>
      </c>
      <c r="G3003">
        <v>134.49018000000001</v>
      </c>
      <c r="H3003">
        <v>89.236575000000002</v>
      </c>
      <c r="J3003">
        <f t="shared" si="46"/>
        <v>-1.5821590000000001</v>
      </c>
    </row>
    <row r="3004" spans="1:10" x14ac:dyDescent="0.55000000000000004">
      <c r="A3004">
        <v>469.625</v>
      </c>
      <c r="B3004">
        <v>336.26287841796801</v>
      </c>
      <c r="C3004">
        <v>-1095428</v>
      </c>
      <c r="D3004">
        <v>-1466070</v>
      </c>
      <c r="E3004">
        <v>-1632810</v>
      </c>
      <c r="F3004">
        <v>-2133596</v>
      </c>
      <c r="G3004">
        <v>134.49019999999999</v>
      </c>
      <c r="H3004">
        <v>89.236559999999997</v>
      </c>
      <c r="J3004">
        <f t="shared" si="46"/>
        <v>-1.581976</v>
      </c>
    </row>
    <row r="3005" spans="1:10" x14ac:dyDescent="0.55000000000000004">
      <c r="A3005">
        <v>469.781000000002</v>
      </c>
      <c r="B3005">
        <v>335.89224243164</v>
      </c>
      <c r="C3005">
        <v>-1073348</v>
      </c>
      <c r="D3005">
        <v>-1491356</v>
      </c>
      <c r="E3005">
        <v>-1614373</v>
      </c>
      <c r="F3005">
        <v>-2140682</v>
      </c>
      <c r="G3005">
        <v>134.49019000000001</v>
      </c>
      <c r="H3005">
        <v>89.236564999999999</v>
      </c>
      <c r="J3005">
        <f t="shared" si="46"/>
        <v>-1.5799397500000001</v>
      </c>
    </row>
    <row r="3006" spans="1:10" x14ac:dyDescent="0.55000000000000004">
      <c r="A3006">
        <v>469.93700000000501</v>
      </c>
      <c r="B3006">
        <v>335.00384521484301</v>
      </c>
      <c r="C3006">
        <v>-1071996</v>
      </c>
      <c r="D3006">
        <v>-1488942</v>
      </c>
      <c r="E3006">
        <v>-1610374</v>
      </c>
      <c r="F3006">
        <v>-2136050</v>
      </c>
      <c r="G3006">
        <v>134.49019000000001</v>
      </c>
      <c r="H3006">
        <v>89.236580000000004</v>
      </c>
      <c r="J3006">
        <f t="shared" si="46"/>
        <v>-1.5768405000000001</v>
      </c>
    </row>
    <row r="3007" spans="1:10" x14ac:dyDescent="0.55000000000000004">
      <c r="A3007">
        <v>470.09300000000798</v>
      </c>
      <c r="B3007">
        <v>334.45062255859301</v>
      </c>
      <c r="C3007">
        <v>-1067790</v>
      </c>
      <c r="D3007">
        <v>-1466453</v>
      </c>
      <c r="E3007">
        <v>-1610046</v>
      </c>
      <c r="F3007">
        <v>-2129016</v>
      </c>
      <c r="G3007">
        <v>134.49019000000001</v>
      </c>
      <c r="H3007">
        <v>89.236564999999999</v>
      </c>
      <c r="J3007">
        <f t="shared" si="46"/>
        <v>-1.5683262499999999</v>
      </c>
    </row>
    <row r="3008" spans="1:10" x14ac:dyDescent="0.55000000000000004">
      <c r="A3008">
        <v>470.25</v>
      </c>
      <c r="B3008">
        <v>334.39794921875</v>
      </c>
      <c r="C3008">
        <v>-1066784</v>
      </c>
      <c r="D3008">
        <v>-1475734</v>
      </c>
      <c r="E3008">
        <v>-1616435</v>
      </c>
      <c r="F3008">
        <v>-2112166</v>
      </c>
      <c r="G3008">
        <v>134.490185</v>
      </c>
      <c r="H3008">
        <v>89.236564999999999</v>
      </c>
      <c r="J3008">
        <f t="shared" si="46"/>
        <v>-1.5677797499999999</v>
      </c>
    </row>
    <row r="3009" spans="1:10" x14ac:dyDescent="0.55000000000000004">
      <c r="A3009">
        <v>470.406000000002</v>
      </c>
      <c r="B3009">
        <v>334.09759521484301</v>
      </c>
      <c r="C3009">
        <v>-1078134</v>
      </c>
      <c r="D3009">
        <v>-1483628</v>
      </c>
      <c r="E3009">
        <v>-1599094</v>
      </c>
      <c r="F3009">
        <v>-2143890</v>
      </c>
      <c r="G3009">
        <v>134.49018000000001</v>
      </c>
      <c r="H3009">
        <v>89.23657</v>
      </c>
      <c r="J3009">
        <f t="shared" si="46"/>
        <v>-1.5761864999999999</v>
      </c>
    </row>
    <row r="3010" spans="1:10" x14ac:dyDescent="0.55000000000000004">
      <c r="A3010">
        <v>470.54700000000503</v>
      </c>
      <c r="B3010">
        <v>333.25115966796801</v>
      </c>
      <c r="C3010">
        <v>-1051090</v>
      </c>
      <c r="D3010">
        <v>-1519759</v>
      </c>
      <c r="E3010">
        <v>-1595915</v>
      </c>
      <c r="F3010">
        <v>-2145112</v>
      </c>
      <c r="G3010">
        <v>134.49019000000001</v>
      </c>
      <c r="H3010">
        <v>89.236564999999999</v>
      </c>
      <c r="J3010">
        <f t="shared" si="46"/>
        <v>-1.577969</v>
      </c>
    </row>
    <row r="3011" spans="1:10" x14ac:dyDescent="0.55000000000000004">
      <c r="A3011">
        <v>470.70300000000799</v>
      </c>
      <c r="B3011">
        <v>332.19940185546801</v>
      </c>
      <c r="C3011">
        <v>-1048703</v>
      </c>
      <c r="D3011">
        <v>-1503476</v>
      </c>
      <c r="E3011">
        <v>-1579645</v>
      </c>
      <c r="F3011">
        <v>-2103067</v>
      </c>
      <c r="G3011">
        <v>134.490185</v>
      </c>
      <c r="H3011">
        <v>89.236575000000002</v>
      </c>
      <c r="J3011">
        <f t="shared" ref="J3011:J3074" si="47">AVERAGE(C3011:F3011)/1000000</f>
        <v>-1.55872275</v>
      </c>
    </row>
    <row r="3012" spans="1:10" x14ac:dyDescent="0.55000000000000004">
      <c r="A3012">
        <v>470.875</v>
      </c>
      <c r="B3012">
        <v>328.04995727539</v>
      </c>
      <c r="C3012">
        <v>-1035040</v>
      </c>
      <c r="D3012">
        <v>-1463415</v>
      </c>
      <c r="E3012">
        <v>-1561346</v>
      </c>
      <c r="F3012">
        <v>-2087168</v>
      </c>
      <c r="G3012">
        <v>134.49019000000001</v>
      </c>
      <c r="H3012">
        <v>89.236585000000005</v>
      </c>
      <c r="J3012">
        <f t="shared" si="47"/>
        <v>-1.5367422500000001</v>
      </c>
    </row>
    <row r="3013" spans="1:10" x14ac:dyDescent="0.55000000000000004">
      <c r="A3013">
        <v>471.031000000002</v>
      </c>
      <c r="B3013">
        <v>325.58432006835898</v>
      </c>
      <c r="C3013">
        <v>-1013696</v>
      </c>
      <c r="D3013">
        <v>-1469248</v>
      </c>
      <c r="E3013">
        <v>-1539272</v>
      </c>
      <c r="F3013">
        <v>-2070281</v>
      </c>
      <c r="G3013">
        <v>134.49021500000001</v>
      </c>
      <c r="H3013">
        <v>89.236580000000004</v>
      </c>
      <c r="J3013">
        <f t="shared" si="47"/>
        <v>-1.52312425</v>
      </c>
    </row>
    <row r="3014" spans="1:10" x14ac:dyDescent="0.55000000000000004">
      <c r="A3014">
        <v>471.18700000000501</v>
      </c>
      <c r="B3014">
        <v>323.19100952148398</v>
      </c>
      <c r="C3014">
        <v>-1010800</v>
      </c>
      <c r="D3014">
        <v>-1461511</v>
      </c>
      <c r="E3014">
        <v>-1528614</v>
      </c>
      <c r="F3014">
        <v>-2057723</v>
      </c>
      <c r="G3014">
        <v>134.490195</v>
      </c>
      <c r="H3014">
        <v>89.236590000000007</v>
      </c>
      <c r="J3014">
        <f t="shared" si="47"/>
        <v>-1.514662</v>
      </c>
    </row>
    <row r="3015" spans="1:10" x14ac:dyDescent="0.55000000000000004">
      <c r="A3015">
        <v>471.34300000000798</v>
      </c>
      <c r="B3015">
        <v>322.88458251953102</v>
      </c>
      <c r="C3015">
        <v>-1011157</v>
      </c>
      <c r="D3015">
        <v>-1462207</v>
      </c>
      <c r="E3015">
        <v>-1525999</v>
      </c>
      <c r="F3015">
        <v>-2041829</v>
      </c>
      <c r="G3015">
        <v>134.490205</v>
      </c>
      <c r="H3015">
        <v>89.236594999999994</v>
      </c>
      <c r="J3015">
        <f t="shared" si="47"/>
        <v>-1.5102979999999999</v>
      </c>
    </row>
    <row r="3016" spans="1:10" x14ac:dyDescent="0.55000000000000004">
      <c r="A3016">
        <v>471.48400000001101</v>
      </c>
      <c r="B3016">
        <v>321.33087158203102</v>
      </c>
      <c r="C3016">
        <v>-1006494</v>
      </c>
      <c r="D3016">
        <v>-1458563</v>
      </c>
      <c r="E3016">
        <v>-1518324</v>
      </c>
      <c r="F3016">
        <v>-2036905</v>
      </c>
      <c r="G3016">
        <v>134.49020999999999</v>
      </c>
      <c r="H3016">
        <v>89.236575000000002</v>
      </c>
      <c r="J3016">
        <f t="shared" si="47"/>
        <v>-1.5050714999999999</v>
      </c>
    </row>
    <row r="3017" spans="1:10" x14ac:dyDescent="0.55000000000000004">
      <c r="A3017">
        <v>471.63999999999902</v>
      </c>
      <c r="B3017">
        <v>320.33004760742102</v>
      </c>
      <c r="C3017">
        <v>-1008424</v>
      </c>
      <c r="D3017">
        <v>-1486565</v>
      </c>
      <c r="E3017">
        <v>-1520549</v>
      </c>
      <c r="F3017">
        <v>-2032473</v>
      </c>
      <c r="G3017">
        <v>134.490205</v>
      </c>
      <c r="H3017">
        <v>89.236580000000004</v>
      </c>
      <c r="J3017">
        <f t="shared" si="47"/>
        <v>-1.51200275</v>
      </c>
    </row>
    <row r="3018" spans="1:10" x14ac:dyDescent="0.55000000000000004">
      <c r="A3018">
        <v>471.79700000000503</v>
      </c>
      <c r="B3018">
        <v>319.58615112304602</v>
      </c>
      <c r="C3018">
        <v>-992648</v>
      </c>
      <c r="D3018">
        <v>-1484595</v>
      </c>
      <c r="E3018">
        <v>-1500704</v>
      </c>
      <c r="F3018">
        <v>-2024765</v>
      </c>
      <c r="G3018">
        <v>134.490205</v>
      </c>
      <c r="H3018">
        <v>89.236590000000007</v>
      </c>
      <c r="J3018">
        <f t="shared" si="47"/>
        <v>-1.500678</v>
      </c>
    </row>
    <row r="3019" spans="1:10" x14ac:dyDescent="0.55000000000000004">
      <c r="A3019">
        <v>471.95300000000799</v>
      </c>
      <c r="B3019">
        <v>318.49722290039</v>
      </c>
      <c r="C3019">
        <v>-984819</v>
      </c>
      <c r="D3019">
        <v>-1463859</v>
      </c>
      <c r="E3019">
        <v>-1484405</v>
      </c>
      <c r="F3019">
        <v>-2016126</v>
      </c>
      <c r="G3019">
        <v>134.49020999999999</v>
      </c>
      <c r="H3019">
        <v>89.236594999999994</v>
      </c>
      <c r="J3019">
        <f t="shared" si="47"/>
        <v>-1.4873022499999999</v>
      </c>
    </row>
    <row r="3020" spans="1:10" x14ac:dyDescent="0.55000000000000004">
      <c r="A3020">
        <v>472.125</v>
      </c>
      <c r="B3020">
        <v>316.650787353515</v>
      </c>
      <c r="C3020">
        <v>-983742</v>
      </c>
      <c r="D3020">
        <v>-1473121</v>
      </c>
      <c r="E3020">
        <v>-1482918</v>
      </c>
      <c r="F3020">
        <v>-2026121</v>
      </c>
      <c r="G3020">
        <v>134.49021500000001</v>
      </c>
      <c r="H3020">
        <v>89.236594999999994</v>
      </c>
      <c r="J3020">
        <f t="shared" si="47"/>
        <v>-1.4914755</v>
      </c>
    </row>
    <row r="3021" spans="1:10" x14ac:dyDescent="0.55000000000000004">
      <c r="A3021">
        <v>472.26499999999902</v>
      </c>
      <c r="B3021">
        <v>315.65316772460898</v>
      </c>
      <c r="C3021">
        <v>-996920</v>
      </c>
      <c r="D3021">
        <v>-1475902</v>
      </c>
      <c r="E3021">
        <v>-1474078</v>
      </c>
      <c r="F3021">
        <v>-2025253</v>
      </c>
      <c r="G3021">
        <v>134.49021500000001</v>
      </c>
      <c r="H3021">
        <v>89.236594999999994</v>
      </c>
      <c r="J3021">
        <f t="shared" si="47"/>
        <v>-1.4930382499999999</v>
      </c>
    </row>
    <row r="3022" spans="1:10" x14ac:dyDescent="0.55000000000000004">
      <c r="A3022">
        <v>472.43700000000501</v>
      </c>
      <c r="B3022">
        <v>314.17150878906199</v>
      </c>
      <c r="C3022">
        <v>-990470</v>
      </c>
      <c r="D3022">
        <v>-1450079</v>
      </c>
      <c r="E3022">
        <v>-1455083</v>
      </c>
      <c r="F3022">
        <v>-2009520</v>
      </c>
      <c r="G3022">
        <v>134.49021999999999</v>
      </c>
      <c r="H3022">
        <v>89.236594999999994</v>
      </c>
      <c r="J3022">
        <f t="shared" si="47"/>
        <v>-1.476288</v>
      </c>
    </row>
    <row r="3023" spans="1:10" x14ac:dyDescent="0.55000000000000004">
      <c r="A3023">
        <v>472.57800000000799</v>
      </c>
      <c r="B3023">
        <v>313.14779663085898</v>
      </c>
      <c r="C3023">
        <v>-989432</v>
      </c>
      <c r="D3023">
        <v>-1448185</v>
      </c>
      <c r="E3023">
        <v>-1432803</v>
      </c>
      <c r="F3023">
        <v>-1985423</v>
      </c>
      <c r="G3023">
        <v>134.49020999999999</v>
      </c>
      <c r="H3023">
        <v>89.236594999999994</v>
      </c>
      <c r="J3023">
        <f t="shared" si="47"/>
        <v>-1.46396075</v>
      </c>
    </row>
    <row r="3024" spans="1:10" x14ac:dyDescent="0.55000000000000004">
      <c r="A3024">
        <v>472.75</v>
      </c>
      <c r="B3024">
        <v>311.72079467773398</v>
      </c>
      <c r="C3024">
        <v>-988333</v>
      </c>
      <c r="D3024">
        <v>-1428767</v>
      </c>
      <c r="E3024">
        <v>-1430119</v>
      </c>
      <c r="F3024">
        <v>-1966385</v>
      </c>
      <c r="G3024">
        <v>134.49021999999999</v>
      </c>
      <c r="H3024">
        <v>89.236599999999996</v>
      </c>
      <c r="J3024">
        <f t="shared" si="47"/>
        <v>-1.4534009999999999</v>
      </c>
    </row>
    <row r="3025" spans="1:10" x14ac:dyDescent="0.55000000000000004">
      <c r="A3025">
        <v>472.906000000002</v>
      </c>
      <c r="B3025">
        <v>310.18713378906199</v>
      </c>
      <c r="C3025">
        <v>-987222</v>
      </c>
      <c r="D3025">
        <v>-1444944</v>
      </c>
      <c r="E3025">
        <v>-1417593</v>
      </c>
      <c r="F3025">
        <v>-1948738</v>
      </c>
      <c r="G3025">
        <v>134.49021999999999</v>
      </c>
      <c r="H3025">
        <v>89.236599999999996</v>
      </c>
      <c r="J3025">
        <f t="shared" si="47"/>
        <v>-1.4496242500000001</v>
      </c>
    </row>
    <row r="3026" spans="1:10" x14ac:dyDescent="0.55000000000000004">
      <c r="A3026">
        <v>473.06200000000501</v>
      </c>
      <c r="B3026">
        <v>308.93200683593699</v>
      </c>
      <c r="C3026">
        <v>-989188</v>
      </c>
      <c r="D3026">
        <v>-1450425</v>
      </c>
      <c r="E3026">
        <v>-1397538</v>
      </c>
      <c r="F3026">
        <v>-1932546</v>
      </c>
      <c r="G3026">
        <v>134.49021999999999</v>
      </c>
      <c r="H3026">
        <v>89.236604999999997</v>
      </c>
      <c r="J3026">
        <f t="shared" si="47"/>
        <v>-1.44242425</v>
      </c>
    </row>
    <row r="3027" spans="1:10" x14ac:dyDescent="0.55000000000000004">
      <c r="A3027">
        <v>473.21800000000798</v>
      </c>
      <c r="B3027">
        <v>307.20477294921801</v>
      </c>
      <c r="C3027">
        <v>-987851</v>
      </c>
      <c r="D3027">
        <v>-1443843</v>
      </c>
      <c r="E3027">
        <v>-1367584</v>
      </c>
      <c r="F3027">
        <v>-1905321</v>
      </c>
      <c r="G3027">
        <v>134.49022500000001</v>
      </c>
      <c r="H3027">
        <v>89.236615</v>
      </c>
      <c r="J3027">
        <f t="shared" si="47"/>
        <v>-1.42614975</v>
      </c>
    </row>
    <row r="3028" spans="1:10" x14ac:dyDescent="0.55000000000000004">
      <c r="A3028">
        <v>473.375</v>
      </c>
      <c r="B3028">
        <v>306.14587402343699</v>
      </c>
      <c r="C3028">
        <v>-977091</v>
      </c>
      <c r="D3028">
        <v>-1452076</v>
      </c>
      <c r="E3028">
        <v>-1359986</v>
      </c>
      <c r="F3028">
        <v>-1878994</v>
      </c>
      <c r="G3028">
        <v>134.49023</v>
      </c>
      <c r="H3028">
        <v>89.236615</v>
      </c>
      <c r="J3028">
        <f t="shared" si="47"/>
        <v>-1.4170367500000001</v>
      </c>
    </row>
    <row r="3029" spans="1:10" x14ac:dyDescent="0.55000000000000004">
      <c r="A3029">
        <v>473.531000000002</v>
      </c>
      <c r="B3029">
        <v>304.08901977539</v>
      </c>
      <c r="C3029">
        <v>-985615</v>
      </c>
      <c r="D3029">
        <v>-1433526</v>
      </c>
      <c r="E3029">
        <v>-1342052</v>
      </c>
      <c r="F3029">
        <v>-1877442</v>
      </c>
      <c r="G3029">
        <v>134.49023500000001</v>
      </c>
      <c r="H3029">
        <v>89.236625000000004</v>
      </c>
      <c r="J3029">
        <f t="shared" si="47"/>
        <v>-1.40965875</v>
      </c>
    </row>
    <row r="3030" spans="1:10" x14ac:dyDescent="0.55000000000000004">
      <c r="A3030">
        <v>473.68700000000501</v>
      </c>
      <c r="B3030">
        <v>302.743896484375</v>
      </c>
      <c r="C3030">
        <v>-993965</v>
      </c>
      <c r="D3030">
        <v>-1447582</v>
      </c>
      <c r="E3030">
        <v>-1324082</v>
      </c>
      <c r="F3030">
        <v>-1860361</v>
      </c>
      <c r="G3030">
        <v>134.49022500000001</v>
      </c>
      <c r="H3030">
        <v>89.236625000000004</v>
      </c>
      <c r="J3030">
        <f t="shared" si="47"/>
        <v>-1.4064975</v>
      </c>
    </row>
    <row r="3031" spans="1:10" x14ac:dyDescent="0.55000000000000004">
      <c r="A3031">
        <v>473.84300000000798</v>
      </c>
      <c r="B3031">
        <v>300.879638671875</v>
      </c>
      <c r="C3031">
        <v>-978485</v>
      </c>
      <c r="D3031">
        <v>-1495586</v>
      </c>
      <c r="E3031">
        <v>-1286210</v>
      </c>
      <c r="F3031">
        <v>-1857910</v>
      </c>
      <c r="G3031">
        <v>134.49024</v>
      </c>
      <c r="H3031">
        <v>89.236625000000004</v>
      </c>
      <c r="J3031">
        <f t="shared" si="47"/>
        <v>-1.4045477500000001</v>
      </c>
    </row>
    <row r="3032" spans="1:10" x14ac:dyDescent="0.55000000000000004">
      <c r="A3032">
        <v>474</v>
      </c>
      <c r="B3032">
        <v>299.46383666992102</v>
      </c>
      <c r="C3032">
        <v>-984707</v>
      </c>
      <c r="D3032">
        <v>-1482462</v>
      </c>
      <c r="E3032">
        <v>-1267432</v>
      </c>
      <c r="F3032">
        <v>-1828027</v>
      </c>
      <c r="G3032">
        <v>134.49023500000001</v>
      </c>
      <c r="H3032">
        <v>89.236630000000005</v>
      </c>
      <c r="J3032">
        <f t="shared" si="47"/>
        <v>-1.390657</v>
      </c>
    </row>
    <row r="3033" spans="1:10" x14ac:dyDescent="0.55000000000000004">
      <c r="A3033">
        <v>474.156000000002</v>
      </c>
      <c r="B3033">
        <v>297.81576538085898</v>
      </c>
      <c r="C3033">
        <v>-982760</v>
      </c>
      <c r="D3033">
        <v>-1469390</v>
      </c>
      <c r="E3033">
        <v>-1247209</v>
      </c>
      <c r="F3033">
        <v>-1817119</v>
      </c>
      <c r="G3033">
        <v>134.49024499999999</v>
      </c>
      <c r="H3033">
        <v>89.236635000000007</v>
      </c>
      <c r="J3033">
        <f t="shared" si="47"/>
        <v>-1.3791195000000001</v>
      </c>
    </row>
    <row r="3034" spans="1:10" x14ac:dyDescent="0.55000000000000004">
      <c r="A3034">
        <v>474.31200000000501</v>
      </c>
      <c r="B3034">
        <v>295.76672363281199</v>
      </c>
      <c r="C3034">
        <v>-975784</v>
      </c>
      <c r="D3034">
        <v>-1459313</v>
      </c>
      <c r="E3034">
        <v>-1225301</v>
      </c>
      <c r="F3034">
        <v>-1801469</v>
      </c>
      <c r="G3034">
        <v>134.49024499999999</v>
      </c>
      <c r="H3034">
        <v>89.236639999999994</v>
      </c>
      <c r="J3034">
        <f t="shared" si="47"/>
        <v>-1.36546675</v>
      </c>
    </row>
    <row r="3035" spans="1:10" x14ac:dyDescent="0.55000000000000004">
      <c r="A3035">
        <v>474.46800000000798</v>
      </c>
      <c r="B3035">
        <v>294.06744384765602</v>
      </c>
      <c r="C3035">
        <v>-973636</v>
      </c>
      <c r="D3035">
        <v>-1483882</v>
      </c>
      <c r="E3035">
        <v>-1178757</v>
      </c>
      <c r="F3035">
        <v>-1802029</v>
      </c>
      <c r="G3035">
        <v>134.49025499999999</v>
      </c>
      <c r="H3035">
        <v>89.236630000000005</v>
      </c>
      <c r="J3035">
        <f t="shared" si="47"/>
        <v>-1.3595759999999999</v>
      </c>
    </row>
    <row r="3036" spans="1:10" x14ac:dyDescent="0.55000000000000004">
      <c r="A3036">
        <v>474.625</v>
      </c>
      <c r="B3036">
        <v>291.00930786132801</v>
      </c>
      <c r="C3036">
        <v>-951036</v>
      </c>
      <c r="D3036">
        <v>-1488771</v>
      </c>
      <c r="E3036">
        <v>-1148341</v>
      </c>
      <c r="F3036">
        <v>-1798645</v>
      </c>
      <c r="G3036">
        <v>134.49025499999999</v>
      </c>
      <c r="H3036">
        <v>89.236649999999997</v>
      </c>
      <c r="J3036">
        <f t="shared" si="47"/>
        <v>-1.34669825</v>
      </c>
    </row>
    <row r="3037" spans="1:10" x14ac:dyDescent="0.55000000000000004">
      <c r="A3037">
        <v>474.781000000002</v>
      </c>
      <c r="B3037">
        <v>289.433013916015</v>
      </c>
      <c r="C3037">
        <v>-929595</v>
      </c>
      <c r="D3037">
        <v>-1526714</v>
      </c>
      <c r="E3037">
        <v>-1097720</v>
      </c>
      <c r="F3037">
        <v>-1791285</v>
      </c>
      <c r="G3037">
        <v>134.49025499999999</v>
      </c>
      <c r="H3037">
        <v>89.236665000000002</v>
      </c>
      <c r="J3037">
        <f t="shared" si="47"/>
        <v>-1.3363285</v>
      </c>
    </row>
    <row r="3038" spans="1:10" x14ac:dyDescent="0.55000000000000004">
      <c r="A3038">
        <v>474.93700000000501</v>
      </c>
      <c r="B3038">
        <v>286.47244262695301</v>
      </c>
      <c r="C3038">
        <v>-925542</v>
      </c>
      <c r="D3038">
        <v>-1534056</v>
      </c>
      <c r="E3038">
        <v>-1063895</v>
      </c>
      <c r="F3038">
        <v>-1764798</v>
      </c>
      <c r="G3038">
        <v>134.49026499999999</v>
      </c>
      <c r="H3038">
        <v>89.236670000000004</v>
      </c>
      <c r="J3038">
        <f t="shared" si="47"/>
        <v>-1.32207275</v>
      </c>
    </row>
    <row r="3039" spans="1:10" x14ac:dyDescent="0.55000000000000004">
      <c r="A3039">
        <v>475.09300000000798</v>
      </c>
      <c r="B3039">
        <v>283.20245361328102</v>
      </c>
      <c r="C3039">
        <v>-908967</v>
      </c>
      <c r="D3039">
        <v>-1552864</v>
      </c>
      <c r="E3039">
        <v>-1029417</v>
      </c>
      <c r="F3039">
        <v>-1755174</v>
      </c>
      <c r="G3039">
        <v>134.49026499999999</v>
      </c>
      <c r="H3039">
        <v>89.236680000000007</v>
      </c>
      <c r="J3039">
        <f t="shared" si="47"/>
        <v>-1.3116055</v>
      </c>
    </row>
    <row r="3040" spans="1:10" x14ac:dyDescent="0.55000000000000004">
      <c r="A3040">
        <v>475.25</v>
      </c>
      <c r="B3040">
        <v>280.177734375</v>
      </c>
      <c r="C3040">
        <v>-887118</v>
      </c>
      <c r="D3040">
        <v>-1569872</v>
      </c>
      <c r="E3040">
        <v>-967595</v>
      </c>
      <c r="F3040">
        <v>-1749028</v>
      </c>
      <c r="G3040">
        <v>134.49028000000001</v>
      </c>
      <c r="H3040">
        <v>89.236680000000007</v>
      </c>
      <c r="J3040">
        <f t="shared" si="47"/>
        <v>-1.2934032499999999</v>
      </c>
    </row>
    <row r="3041" spans="1:10" x14ac:dyDescent="0.55000000000000004">
      <c r="A3041">
        <v>475.38999999999902</v>
      </c>
      <c r="B3041">
        <v>277.39044189453102</v>
      </c>
      <c r="C3041">
        <v>-878088</v>
      </c>
      <c r="D3041">
        <v>-1604127</v>
      </c>
      <c r="E3041">
        <v>-925662</v>
      </c>
      <c r="F3041">
        <v>-1747210</v>
      </c>
      <c r="G3041">
        <v>134.490285</v>
      </c>
      <c r="H3041">
        <v>89.236689999999996</v>
      </c>
      <c r="J3041">
        <f t="shared" si="47"/>
        <v>-1.28877175</v>
      </c>
    </row>
    <row r="3042" spans="1:10" x14ac:dyDescent="0.55000000000000004">
      <c r="A3042">
        <v>475.54700000000503</v>
      </c>
      <c r="B3042">
        <v>273.36557006835898</v>
      </c>
      <c r="C3042">
        <v>-869917</v>
      </c>
      <c r="D3042">
        <v>-1611671</v>
      </c>
      <c r="E3042">
        <v>-889190</v>
      </c>
      <c r="F3042">
        <v>-1726918</v>
      </c>
      <c r="G3042">
        <v>134.49028000000001</v>
      </c>
      <c r="H3042">
        <v>89.236694999999997</v>
      </c>
      <c r="J3042">
        <f t="shared" si="47"/>
        <v>-1.274424</v>
      </c>
    </row>
    <row r="3043" spans="1:10" x14ac:dyDescent="0.55000000000000004">
      <c r="A3043">
        <v>475.70300000000799</v>
      </c>
      <c r="B3043">
        <v>268.76971435546801</v>
      </c>
      <c r="C3043">
        <v>-863018</v>
      </c>
      <c r="D3043">
        <v>-1580562</v>
      </c>
      <c r="E3043">
        <v>-846373</v>
      </c>
      <c r="F3043">
        <v>-1689142</v>
      </c>
      <c r="G3043">
        <v>134.49029999999999</v>
      </c>
      <c r="H3043">
        <v>89.236720000000005</v>
      </c>
      <c r="J3043">
        <f t="shared" si="47"/>
        <v>-1.24477375</v>
      </c>
    </row>
    <row r="3044" spans="1:10" x14ac:dyDescent="0.55000000000000004">
      <c r="A3044">
        <v>475.85900000001101</v>
      </c>
      <c r="B3044">
        <v>263.23782348632801</v>
      </c>
      <c r="C3044">
        <v>-843746</v>
      </c>
      <c r="D3044">
        <v>-1567248</v>
      </c>
      <c r="E3044">
        <v>-787911</v>
      </c>
      <c r="F3044">
        <v>-1679537</v>
      </c>
      <c r="G3044">
        <v>134.49029999999999</v>
      </c>
      <c r="H3044">
        <v>89.236725000000007</v>
      </c>
      <c r="J3044">
        <f t="shared" si="47"/>
        <v>-1.2196104999999999</v>
      </c>
    </row>
    <row r="3045" spans="1:10" x14ac:dyDescent="0.55000000000000004">
      <c r="A3045">
        <v>476.01499999999902</v>
      </c>
      <c r="B3045">
        <v>257.51770019531199</v>
      </c>
      <c r="C3045">
        <v>-807265</v>
      </c>
      <c r="D3045">
        <v>-1561785</v>
      </c>
      <c r="E3045">
        <v>-753237</v>
      </c>
      <c r="F3045">
        <v>-1636297</v>
      </c>
      <c r="G3045">
        <v>134.49032500000001</v>
      </c>
      <c r="H3045">
        <v>89.236755000000002</v>
      </c>
      <c r="J3045">
        <f t="shared" si="47"/>
        <v>-1.189646</v>
      </c>
    </row>
    <row r="3046" spans="1:10" x14ac:dyDescent="0.55000000000000004">
      <c r="A3046">
        <v>476.17200000000503</v>
      </c>
      <c r="B3046">
        <v>251.71496582031199</v>
      </c>
      <c r="C3046">
        <v>-785360</v>
      </c>
      <c r="D3046">
        <v>-1539267</v>
      </c>
      <c r="E3046">
        <v>-718940</v>
      </c>
      <c r="F3046">
        <v>-1572408</v>
      </c>
      <c r="G3046">
        <v>134.49033</v>
      </c>
      <c r="H3046">
        <v>89.236755000000002</v>
      </c>
      <c r="J3046">
        <f t="shared" si="47"/>
        <v>-1.1539937499999999</v>
      </c>
    </row>
    <row r="3047" spans="1:10" x14ac:dyDescent="0.55000000000000004">
      <c r="A3047">
        <v>476.32800000000799</v>
      </c>
      <c r="B3047">
        <v>247.42352294921801</v>
      </c>
      <c r="C3047">
        <v>-765127</v>
      </c>
      <c r="D3047">
        <v>-1510409</v>
      </c>
      <c r="E3047">
        <v>-686147</v>
      </c>
      <c r="F3047">
        <v>-1553959</v>
      </c>
      <c r="G3047">
        <v>134.49032500000001</v>
      </c>
      <c r="H3047">
        <v>89.236770000000007</v>
      </c>
      <c r="J3047">
        <f t="shared" si="47"/>
        <v>-1.1289104999999999</v>
      </c>
    </row>
    <row r="3048" spans="1:10" x14ac:dyDescent="0.55000000000000004">
      <c r="A3048">
        <v>476.48400000001101</v>
      </c>
      <c r="B3048">
        <v>242.00454711914</v>
      </c>
      <c r="C3048">
        <v>-722763</v>
      </c>
      <c r="D3048">
        <v>-1520214</v>
      </c>
      <c r="E3048">
        <v>-641094</v>
      </c>
      <c r="F3048">
        <v>-1537874</v>
      </c>
      <c r="G3048">
        <v>134.49034</v>
      </c>
      <c r="H3048">
        <v>89.236789999999999</v>
      </c>
      <c r="J3048">
        <f t="shared" si="47"/>
        <v>-1.10548625</v>
      </c>
    </row>
    <row r="3049" spans="1:10" x14ac:dyDescent="0.55000000000000004">
      <c r="A3049">
        <v>476.63999999999902</v>
      </c>
      <c r="B3049">
        <v>236.54022216796801</v>
      </c>
      <c r="C3049">
        <v>-699688</v>
      </c>
      <c r="D3049">
        <v>-1493075</v>
      </c>
      <c r="E3049">
        <v>-612071</v>
      </c>
      <c r="F3049">
        <v>-1516748</v>
      </c>
      <c r="G3049">
        <v>134.49034499999999</v>
      </c>
      <c r="H3049">
        <v>89.236800000000002</v>
      </c>
      <c r="J3049">
        <f t="shared" si="47"/>
        <v>-1.0803955000000001</v>
      </c>
    </row>
    <row r="3050" spans="1:10" x14ac:dyDescent="0.55000000000000004">
      <c r="A3050">
        <v>476.79700000000503</v>
      </c>
      <c r="B3050">
        <v>230.87396240234301</v>
      </c>
      <c r="C3050">
        <v>-678331</v>
      </c>
      <c r="D3050">
        <v>-1450285</v>
      </c>
      <c r="E3050">
        <v>-579941</v>
      </c>
      <c r="F3050">
        <v>-1502069</v>
      </c>
      <c r="G3050">
        <v>134.490375</v>
      </c>
      <c r="H3050">
        <v>89.236815000000007</v>
      </c>
      <c r="J3050">
        <f t="shared" si="47"/>
        <v>-1.0526565000000001</v>
      </c>
    </row>
    <row r="3051" spans="1:10" x14ac:dyDescent="0.55000000000000004">
      <c r="A3051">
        <v>476.95300000000799</v>
      </c>
      <c r="B3051">
        <v>225.20669555664</v>
      </c>
      <c r="C3051">
        <v>-660271</v>
      </c>
      <c r="D3051">
        <v>-1457690</v>
      </c>
      <c r="E3051">
        <v>-545330</v>
      </c>
      <c r="F3051">
        <v>-1450681</v>
      </c>
      <c r="G3051">
        <v>134.490385</v>
      </c>
      <c r="H3051">
        <v>89.236829999999998</v>
      </c>
      <c r="J3051">
        <f t="shared" si="47"/>
        <v>-1.0284930000000001</v>
      </c>
    </row>
    <row r="3052" spans="1:10" x14ac:dyDescent="0.55000000000000004">
      <c r="A3052">
        <v>477.10900000001101</v>
      </c>
      <c r="B3052">
        <v>220.3291015625</v>
      </c>
      <c r="C3052">
        <v>-630941</v>
      </c>
      <c r="D3052">
        <v>-1413908</v>
      </c>
      <c r="E3052">
        <v>-515386</v>
      </c>
      <c r="F3052">
        <v>-1410156</v>
      </c>
      <c r="G3052">
        <v>134.49038999999999</v>
      </c>
      <c r="H3052">
        <v>89.236840000000001</v>
      </c>
      <c r="J3052">
        <f t="shared" si="47"/>
        <v>-0.99259774999999995</v>
      </c>
    </row>
    <row r="3053" spans="1:10" x14ac:dyDescent="0.55000000000000004">
      <c r="A3053">
        <v>477.26499999999902</v>
      </c>
      <c r="B3053">
        <v>214.78890991210901</v>
      </c>
      <c r="C3053">
        <v>-611649</v>
      </c>
      <c r="D3053">
        <v>-1390731</v>
      </c>
      <c r="E3053">
        <v>-490586</v>
      </c>
      <c r="F3053">
        <v>-1390106</v>
      </c>
      <c r="G3053">
        <v>134.49038999999999</v>
      </c>
      <c r="H3053">
        <v>89.236859999999993</v>
      </c>
      <c r="J3053">
        <f t="shared" si="47"/>
        <v>-0.97076799999999996</v>
      </c>
    </row>
    <row r="3054" spans="1:10" x14ac:dyDescent="0.55000000000000004">
      <c r="A3054">
        <v>477.42200000000503</v>
      </c>
      <c r="B3054">
        <v>210.03305053710901</v>
      </c>
      <c r="C3054">
        <v>-582701</v>
      </c>
      <c r="D3054">
        <v>-1360978</v>
      </c>
      <c r="E3054">
        <v>-453130</v>
      </c>
      <c r="F3054">
        <v>-1361536</v>
      </c>
      <c r="G3054">
        <v>134.49039500000001</v>
      </c>
      <c r="H3054">
        <v>89.236874999999998</v>
      </c>
      <c r="J3054">
        <f t="shared" si="47"/>
        <v>-0.93958624999999996</v>
      </c>
    </row>
    <row r="3055" spans="1:10" x14ac:dyDescent="0.55000000000000004">
      <c r="A3055">
        <v>477.57800000000799</v>
      </c>
      <c r="B3055">
        <v>205.04302978515599</v>
      </c>
      <c r="C3055">
        <v>-585033</v>
      </c>
      <c r="D3055">
        <v>-1349832</v>
      </c>
      <c r="E3055">
        <v>-428179</v>
      </c>
      <c r="F3055">
        <v>-1331065</v>
      </c>
      <c r="G3055">
        <v>134.49041</v>
      </c>
      <c r="H3055">
        <v>89.236890000000002</v>
      </c>
      <c r="J3055">
        <f t="shared" si="47"/>
        <v>-0.92352725000000002</v>
      </c>
    </row>
    <row r="3056" spans="1:10" x14ac:dyDescent="0.55000000000000004">
      <c r="A3056">
        <v>477.75</v>
      </c>
      <c r="B3056">
        <v>199.72064208984301</v>
      </c>
      <c r="C3056">
        <v>-578367</v>
      </c>
      <c r="D3056">
        <v>-1320822</v>
      </c>
      <c r="E3056">
        <v>-399589</v>
      </c>
      <c r="F3056">
        <v>-1308700</v>
      </c>
      <c r="G3056">
        <v>134.49041500000001</v>
      </c>
      <c r="H3056">
        <v>89.236909999999995</v>
      </c>
      <c r="J3056">
        <f t="shared" si="47"/>
        <v>-0.90186949999999999</v>
      </c>
    </row>
    <row r="3057" spans="1:10" x14ac:dyDescent="0.55000000000000004">
      <c r="A3057">
        <v>477.906000000002</v>
      </c>
      <c r="B3057">
        <v>194.30432128906199</v>
      </c>
      <c r="C3057">
        <v>-542351</v>
      </c>
      <c r="D3057">
        <v>-1317480</v>
      </c>
      <c r="E3057">
        <v>-364273</v>
      </c>
      <c r="F3057">
        <v>-1277697</v>
      </c>
      <c r="G3057">
        <v>134.49043</v>
      </c>
      <c r="H3057">
        <v>89.236909999999995</v>
      </c>
      <c r="J3057">
        <f t="shared" si="47"/>
        <v>-0.87545024999999999</v>
      </c>
    </row>
    <row r="3058" spans="1:10" x14ac:dyDescent="0.55000000000000004">
      <c r="A3058">
        <v>478.06200000000501</v>
      </c>
      <c r="B3058">
        <v>189.028717041015</v>
      </c>
      <c r="C3058">
        <v>-513742</v>
      </c>
      <c r="D3058">
        <v>-1299578</v>
      </c>
      <c r="E3058">
        <v>-342414</v>
      </c>
      <c r="F3058">
        <v>-1250569</v>
      </c>
      <c r="G3058">
        <v>134.49043499999999</v>
      </c>
      <c r="H3058">
        <v>89.236924999999999</v>
      </c>
      <c r="J3058">
        <f t="shared" si="47"/>
        <v>-0.85157574999999996</v>
      </c>
    </row>
    <row r="3059" spans="1:10" x14ac:dyDescent="0.55000000000000004">
      <c r="A3059">
        <v>478.21800000000798</v>
      </c>
      <c r="B3059">
        <v>183.89733886718699</v>
      </c>
      <c r="C3059">
        <v>-493200</v>
      </c>
      <c r="D3059">
        <v>-1272623</v>
      </c>
      <c r="E3059">
        <v>-323377</v>
      </c>
      <c r="F3059">
        <v>-1219879</v>
      </c>
      <c r="G3059">
        <v>134.49045000000001</v>
      </c>
      <c r="H3059">
        <v>89.236940000000004</v>
      </c>
      <c r="J3059">
        <f t="shared" si="47"/>
        <v>-0.82726975000000003</v>
      </c>
    </row>
    <row r="3060" spans="1:10" x14ac:dyDescent="0.55000000000000004">
      <c r="A3060">
        <v>478.375</v>
      </c>
      <c r="B3060">
        <v>179.03317260742099</v>
      </c>
      <c r="C3060">
        <v>-493478</v>
      </c>
      <c r="D3060">
        <v>-1249239</v>
      </c>
      <c r="E3060">
        <v>-286578</v>
      </c>
      <c r="F3060">
        <v>-1178988</v>
      </c>
      <c r="G3060">
        <v>134.49046000000001</v>
      </c>
      <c r="H3060">
        <v>89.236959999999996</v>
      </c>
      <c r="J3060">
        <f t="shared" si="47"/>
        <v>-0.80207075000000005</v>
      </c>
    </row>
    <row r="3061" spans="1:10" x14ac:dyDescent="0.55000000000000004">
      <c r="A3061">
        <v>478.531000000002</v>
      </c>
      <c r="B3061">
        <v>174.64633178710901</v>
      </c>
      <c r="C3061">
        <v>-471672</v>
      </c>
      <c r="D3061">
        <v>-1235890</v>
      </c>
      <c r="E3061">
        <v>-265498</v>
      </c>
      <c r="F3061">
        <v>-1134573</v>
      </c>
      <c r="G3061">
        <v>134.49046000000001</v>
      </c>
      <c r="H3061">
        <v>89.236975000000001</v>
      </c>
      <c r="J3061">
        <f t="shared" si="47"/>
        <v>-0.77690824999999997</v>
      </c>
    </row>
    <row r="3062" spans="1:10" x14ac:dyDescent="0.55000000000000004">
      <c r="A3062">
        <v>478.70300000000799</v>
      </c>
      <c r="B3062">
        <v>168.36511230468699</v>
      </c>
      <c r="C3062">
        <v>-458682</v>
      </c>
      <c r="D3062">
        <v>-1207885</v>
      </c>
      <c r="E3062">
        <v>-244748</v>
      </c>
      <c r="F3062">
        <v>-1088609</v>
      </c>
      <c r="G3062">
        <v>134.49047999999999</v>
      </c>
      <c r="H3062">
        <v>89.236994999999993</v>
      </c>
      <c r="J3062">
        <f t="shared" si="47"/>
        <v>-0.74998100000000001</v>
      </c>
    </row>
    <row r="3063" spans="1:10" x14ac:dyDescent="0.55000000000000004">
      <c r="A3063">
        <v>478.85900000001101</v>
      </c>
      <c r="B3063">
        <v>163.69772338867099</v>
      </c>
      <c r="C3063">
        <v>-484751</v>
      </c>
      <c r="D3063">
        <v>-1189007</v>
      </c>
      <c r="E3063">
        <v>-224264</v>
      </c>
      <c r="F3063">
        <v>-1054763</v>
      </c>
      <c r="G3063">
        <v>134.49048999999999</v>
      </c>
      <c r="H3063">
        <v>89.236994999999993</v>
      </c>
      <c r="J3063">
        <f t="shared" si="47"/>
        <v>-0.73819625</v>
      </c>
    </row>
    <row r="3064" spans="1:10" x14ac:dyDescent="0.55000000000000004">
      <c r="A3064">
        <v>479</v>
      </c>
      <c r="B3064">
        <v>159.54992675781199</v>
      </c>
      <c r="C3064">
        <v>-461577</v>
      </c>
      <c r="D3064">
        <v>-1199717</v>
      </c>
      <c r="E3064">
        <v>-186113</v>
      </c>
      <c r="F3064">
        <v>-1010889</v>
      </c>
      <c r="G3064">
        <v>134.49050500000001</v>
      </c>
      <c r="H3064">
        <v>89.237004999999996</v>
      </c>
      <c r="J3064">
        <f t="shared" si="47"/>
        <v>-0.71457400000000004</v>
      </c>
    </row>
    <row r="3065" spans="1:10" x14ac:dyDescent="0.55000000000000004">
      <c r="A3065">
        <v>479.156000000002</v>
      </c>
      <c r="B3065">
        <v>154.82904052734301</v>
      </c>
      <c r="C3065">
        <v>-435061</v>
      </c>
      <c r="D3065">
        <v>-1161640</v>
      </c>
      <c r="E3065">
        <v>-164134</v>
      </c>
      <c r="F3065">
        <v>-979318</v>
      </c>
      <c r="G3065">
        <v>134.49051499999999</v>
      </c>
      <c r="H3065">
        <v>89.237025000000003</v>
      </c>
      <c r="J3065">
        <f t="shared" si="47"/>
        <v>-0.68503824999999996</v>
      </c>
    </row>
    <row r="3066" spans="1:10" x14ac:dyDescent="0.55000000000000004">
      <c r="A3066">
        <v>479.31200000000501</v>
      </c>
      <c r="B3066">
        <v>150.3701171875</v>
      </c>
      <c r="C3066">
        <v>-386544</v>
      </c>
      <c r="D3066">
        <v>-1136827</v>
      </c>
      <c r="E3066">
        <v>-146108</v>
      </c>
      <c r="F3066">
        <v>-948338</v>
      </c>
      <c r="G3066">
        <v>134.49052</v>
      </c>
      <c r="H3066">
        <v>89.237044999999995</v>
      </c>
      <c r="J3066">
        <f t="shared" si="47"/>
        <v>-0.65445425000000002</v>
      </c>
    </row>
    <row r="3067" spans="1:10" x14ac:dyDescent="0.55000000000000004">
      <c r="A3067">
        <v>479.46800000000798</v>
      </c>
      <c r="B3067">
        <v>145.25439453125</v>
      </c>
      <c r="C3067">
        <v>-361338</v>
      </c>
      <c r="D3067">
        <v>-1134005</v>
      </c>
      <c r="E3067">
        <v>-121659</v>
      </c>
      <c r="F3067">
        <v>-931237</v>
      </c>
      <c r="G3067">
        <v>134.49053000000001</v>
      </c>
      <c r="H3067">
        <v>89.237039999999993</v>
      </c>
      <c r="J3067">
        <f t="shared" si="47"/>
        <v>-0.63705975000000004</v>
      </c>
    </row>
    <row r="3068" spans="1:10" x14ac:dyDescent="0.55000000000000004">
      <c r="A3068">
        <v>479.63999999999902</v>
      </c>
      <c r="B3068">
        <v>141.07513427734301</v>
      </c>
      <c r="C3068">
        <v>-328695</v>
      </c>
      <c r="D3068">
        <v>-1116728</v>
      </c>
      <c r="E3068">
        <v>-94068</v>
      </c>
      <c r="F3068">
        <v>-941360</v>
      </c>
      <c r="G3068">
        <v>134.49054000000001</v>
      </c>
      <c r="H3068">
        <v>89.23706</v>
      </c>
      <c r="J3068">
        <f t="shared" si="47"/>
        <v>-0.62021274999999998</v>
      </c>
    </row>
    <row r="3069" spans="1:10" x14ac:dyDescent="0.55000000000000004">
      <c r="A3069">
        <v>479.781000000002</v>
      </c>
      <c r="B3069">
        <v>136.86392211914</v>
      </c>
      <c r="C3069">
        <v>-311935</v>
      </c>
      <c r="D3069">
        <v>-1091232</v>
      </c>
      <c r="E3069">
        <v>-74951</v>
      </c>
      <c r="F3069">
        <v>-915248</v>
      </c>
      <c r="G3069">
        <v>134.49053499999999</v>
      </c>
      <c r="H3069">
        <v>89.237080000000006</v>
      </c>
      <c r="J3069">
        <f t="shared" si="47"/>
        <v>-0.59834149999999997</v>
      </c>
    </row>
    <row r="3070" spans="1:10" x14ac:dyDescent="0.55000000000000004">
      <c r="A3070">
        <v>479.93700000000501</v>
      </c>
      <c r="B3070">
        <v>132.19308471679599</v>
      </c>
      <c r="C3070">
        <v>-296770</v>
      </c>
      <c r="D3070">
        <v>-1046736</v>
      </c>
      <c r="E3070">
        <v>-57582</v>
      </c>
      <c r="F3070">
        <v>-894215</v>
      </c>
      <c r="G3070">
        <v>134.490545</v>
      </c>
      <c r="H3070">
        <v>89.237089999999995</v>
      </c>
      <c r="J3070">
        <f t="shared" si="47"/>
        <v>-0.57382575000000002</v>
      </c>
    </row>
    <row r="3071" spans="1:10" x14ac:dyDescent="0.55000000000000004">
      <c r="A3071">
        <v>480.09300000000798</v>
      </c>
      <c r="B3071">
        <v>128.01339721679599</v>
      </c>
      <c r="C3071">
        <v>-282286</v>
      </c>
      <c r="D3071">
        <v>-1021047</v>
      </c>
      <c r="E3071">
        <v>-36463</v>
      </c>
      <c r="F3071">
        <v>-836420</v>
      </c>
      <c r="G3071">
        <v>134.49056999999999</v>
      </c>
      <c r="H3071">
        <v>89.237099999999998</v>
      </c>
      <c r="J3071">
        <f t="shared" si="47"/>
        <v>-0.54405400000000004</v>
      </c>
    </row>
    <row r="3072" spans="1:10" x14ac:dyDescent="0.55000000000000004">
      <c r="A3072">
        <v>480.25</v>
      </c>
      <c r="B3072">
        <v>123.63143920898401</v>
      </c>
      <c r="C3072">
        <v>-278318</v>
      </c>
      <c r="D3072">
        <v>-1003723</v>
      </c>
      <c r="E3072">
        <v>-22160</v>
      </c>
      <c r="F3072">
        <v>-802650</v>
      </c>
      <c r="G3072">
        <v>134.49057500000001</v>
      </c>
      <c r="H3072">
        <v>89.237120000000004</v>
      </c>
      <c r="J3072">
        <f t="shared" si="47"/>
        <v>-0.52671274999999995</v>
      </c>
    </row>
    <row r="3073" spans="1:10" x14ac:dyDescent="0.55000000000000004">
      <c r="A3073">
        <v>480.42200000000503</v>
      </c>
      <c r="B3073">
        <v>119.35455322265599</v>
      </c>
      <c r="C3073">
        <v>-253696</v>
      </c>
      <c r="D3073">
        <v>-975603</v>
      </c>
      <c r="E3073">
        <v>-2382</v>
      </c>
      <c r="F3073">
        <v>-774453</v>
      </c>
      <c r="G3073">
        <v>134.49057999999999</v>
      </c>
      <c r="H3073">
        <v>89.237125000000006</v>
      </c>
      <c r="J3073">
        <f t="shared" si="47"/>
        <v>-0.50153349999999997</v>
      </c>
    </row>
    <row r="3074" spans="1:10" x14ac:dyDescent="0.55000000000000004">
      <c r="A3074">
        <v>480.57800000000799</v>
      </c>
      <c r="B3074">
        <v>114.61044311523401</v>
      </c>
      <c r="C3074">
        <v>-235601</v>
      </c>
      <c r="D3074">
        <v>-985587</v>
      </c>
      <c r="E3074">
        <v>28110</v>
      </c>
      <c r="F3074">
        <v>-764792</v>
      </c>
      <c r="G3074">
        <v>134.49059</v>
      </c>
      <c r="H3074">
        <v>89.237134999999995</v>
      </c>
      <c r="J3074">
        <f t="shared" si="47"/>
        <v>-0.4894675</v>
      </c>
    </row>
    <row r="3075" spans="1:10" x14ac:dyDescent="0.55000000000000004">
      <c r="A3075">
        <v>480.73400000001101</v>
      </c>
      <c r="B3075">
        <v>111.162384033203</v>
      </c>
      <c r="C3075">
        <v>-227557</v>
      </c>
      <c r="D3075">
        <v>-934397</v>
      </c>
      <c r="E3075">
        <v>37608</v>
      </c>
      <c r="F3075">
        <v>-752395</v>
      </c>
      <c r="G3075">
        <v>134.4906</v>
      </c>
      <c r="H3075">
        <v>89.237144999999998</v>
      </c>
      <c r="J3075">
        <f t="shared" ref="J3075:J3138" si="48">AVERAGE(C3075:F3075)/1000000</f>
        <v>-0.46918525</v>
      </c>
    </row>
    <row r="3076" spans="1:10" x14ac:dyDescent="0.55000000000000004">
      <c r="A3076">
        <v>480.88999999999902</v>
      </c>
      <c r="B3076">
        <v>107.11874389648401</v>
      </c>
      <c r="C3076">
        <v>-211371</v>
      </c>
      <c r="D3076">
        <v>-921191</v>
      </c>
      <c r="E3076">
        <v>56642</v>
      </c>
      <c r="F3076">
        <v>-708486</v>
      </c>
      <c r="G3076">
        <v>134.49059500000001</v>
      </c>
      <c r="H3076">
        <v>89.23715</v>
      </c>
      <c r="J3076">
        <f t="shared" si="48"/>
        <v>-0.44610149999999998</v>
      </c>
    </row>
    <row r="3077" spans="1:10" x14ac:dyDescent="0.55000000000000004">
      <c r="A3077">
        <v>481.04700000000503</v>
      </c>
      <c r="B3077">
        <v>103.33346557617099</v>
      </c>
      <c r="C3077">
        <v>-202852</v>
      </c>
      <c r="D3077">
        <v>-905177</v>
      </c>
      <c r="E3077">
        <v>90089</v>
      </c>
      <c r="F3077">
        <v>-670726</v>
      </c>
      <c r="G3077">
        <v>134.49060499999999</v>
      </c>
      <c r="H3077">
        <v>89.237170000000006</v>
      </c>
      <c r="J3077">
        <f t="shared" si="48"/>
        <v>-0.4221665</v>
      </c>
    </row>
    <row r="3078" spans="1:10" x14ac:dyDescent="0.55000000000000004">
      <c r="A3078">
        <v>481.20300000000799</v>
      </c>
      <c r="B3078">
        <v>100.01925659179599</v>
      </c>
      <c r="C3078">
        <v>-186629</v>
      </c>
      <c r="D3078">
        <v>-875146</v>
      </c>
      <c r="E3078">
        <v>103379</v>
      </c>
      <c r="F3078">
        <v>-669980</v>
      </c>
      <c r="G3078">
        <v>134.49061499999999</v>
      </c>
      <c r="H3078">
        <v>89.237174999999993</v>
      </c>
      <c r="J3078">
        <f t="shared" si="48"/>
        <v>-0.40709400000000001</v>
      </c>
    </row>
    <row r="3079" spans="1:10" x14ac:dyDescent="0.55000000000000004">
      <c r="A3079">
        <v>481.35900000001101</v>
      </c>
      <c r="B3079">
        <v>96.261322021484304</v>
      </c>
      <c r="C3079">
        <v>-173755</v>
      </c>
      <c r="D3079">
        <v>-856595</v>
      </c>
      <c r="E3079">
        <v>106081</v>
      </c>
      <c r="F3079">
        <v>-669482</v>
      </c>
      <c r="G3079">
        <v>134.49061</v>
      </c>
      <c r="H3079">
        <v>89.237179999999995</v>
      </c>
      <c r="J3079">
        <f t="shared" si="48"/>
        <v>-0.39843774999999998</v>
      </c>
    </row>
    <row r="3080" spans="1:10" x14ac:dyDescent="0.55000000000000004">
      <c r="A3080">
        <v>481.51499999999902</v>
      </c>
      <c r="B3080">
        <v>92.976989746093693</v>
      </c>
      <c r="C3080">
        <v>-168130</v>
      </c>
      <c r="D3080">
        <v>-840584</v>
      </c>
      <c r="E3080">
        <v>120562</v>
      </c>
      <c r="F3080">
        <v>-625031</v>
      </c>
      <c r="G3080">
        <v>134.490635</v>
      </c>
      <c r="H3080">
        <v>89.237200000000001</v>
      </c>
      <c r="J3080">
        <f t="shared" si="48"/>
        <v>-0.37829574999999999</v>
      </c>
    </row>
    <row r="3081" spans="1:10" x14ac:dyDescent="0.55000000000000004">
      <c r="A3081">
        <v>481.656000000002</v>
      </c>
      <c r="B3081">
        <v>89.012786865234304</v>
      </c>
      <c r="C3081">
        <v>-174920</v>
      </c>
      <c r="D3081">
        <v>-808990</v>
      </c>
      <c r="E3081">
        <v>132127</v>
      </c>
      <c r="F3081">
        <v>-596849</v>
      </c>
      <c r="G3081">
        <v>134.49062499999999</v>
      </c>
      <c r="H3081">
        <v>89.237210000000005</v>
      </c>
      <c r="J3081">
        <f t="shared" si="48"/>
        <v>-0.36215799999999998</v>
      </c>
    </row>
    <row r="3082" spans="1:10" x14ac:dyDescent="0.55000000000000004">
      <c r="A3082">
        <v>481.82800000000799</v>
      </c>
      <c r="B3082">
        <v>86.107467651367102</v>
      </c>
      <c r="C3082">
        <v>-152940</v>
      </c>
      <c r="D3082">
        <v>-806423</v>
      </c>
      <c r="E3082">
        <v>160491</v>
      </c>
      <c r="F3082">
        <v>-590929</v>
      </c>
      <c r="G3082">
        <v>134.49064000000001</v>
      </c>
      <c r="H3082">
        <v>89.237219999999994</v>
      </c>
      <c r="J3082">
        <f t="shared" si="48"/>
        <v>-0.34745025000000002</v>
      </c>
    </row>
    <row r="3083" spans="1:10" x14ac:dyDescent="0.55000000000000004">
      <c r="A3083">
        <v>481.98400000001101</v>
      </c>
      <c r="B3083">
        <v>83.432052612304602</v>
      </c>
      <c r="C3083">
        <v>-145423</v>
      </c>
      <c r="D3083">
        <v>-773067</v>
      </c>
      <c r="E3083">
        <v>165753</v>
      </c>
      <c r="F3083">
        <v>-592098</v>
      </c>
      <c r="G3083">
        <v>134.49064999999999</v>
      </c>
      <c r="H3083">
        <v>89.237219999999994</v>
      </c>
      <c r="J3083">
        <f t="shared" si="48"/>
        <v>-0.33620875</v>
      </c>
    </row>
    <row r="3084" spans="1:10" x14ac:dyDescent="0.55000000000000004">
      <c r="A3084">
        <v>482.13999999999902</v>
      </c>
      <c r="B3084">
        <v>79.930633544921804</v>
      </c>
      <c r="C3084">
        <v>-139264</v>
      </c>
      <c r="D3084">
        <v>-763850</v>
      </c>
      <c r="E3084">
        <v>177274</v>
      </c>
      <c r="F3084">
        <v>-555431</v>
      </c>
      <c r="G3084">
        <v>134.490655</v>
      </c>
      <c r="H3084">
        <v>89.237229999999997</v>
      </c>
      <c r="J3084">
        <f t="shared" si="48"/>
        <v>-0.32031775000000001</v>
      </c>
    </row>
    <row r="3085" spans="1:10" x14ac:dyDescent="0.55000000000000004">
      <c r="A3085">
        <v>482.29700000000503</v>
      </c>
      <c r="B3085">
        <v>77.023696899414006</v>
      </c>
      <c r="C3085">
        <v>-129893</v>
      </c>
      <c r="D3085">
        <v>-740682</v>
      </c>
      <c r="E3085">
        <v>209304</v>
      </c>
      <c r="F3085">
        <v>-523995</v>
      </c>
      <c r="G3085">
        <v>134.49065999999999</v>
      </c>
      <c r="H3085">
        <v>89.237250000000003</v>
      </c>
      <c r="J3085">
        <f t="shared" si="48"/>
        <v>-0.29631649999999998</v>
      </c>
    </row>
    <row r="3086" spans="1:10" x14ac:dyDescent="0.55000000000000004">
      <c r="A3086">
        <v>482.45300000000799</v>
      </c>
      <c r="B3086">
        <v>63.546463012695298</v>
      </c>
      <c r="C3086">
        <v>-52762</v>
      </c>
      <c r="D3086">
        <v>-659122</v>
      </c>
      <c r="E3086">
        <v>302536</v>
      </c>
      <c r="F3086">
        <v>-371568</v>
      </c>
      <c r="G3086">
        <v>134.49069</v>
      </c>
      <c r="H3086">
        <v>89.237305000000006</v>
      </c>
      <c r="J3086">
        <f t="shared" si="48"/>
        <v>-0.19522900000000001</v>
      </c>
    </row>
    <row r="3087" spans="1:10" x14ac:dyDescent="0.55000000000000004">
      <c r="A3087">
        <v>482.60900000001101</v>
      </c>
      <c r="B3087">
        <v>50.3259887695312</v>
      </c>
      <c r="C3087">
        <v>-34408</v>
      </c>
      <c r="D3087">
        <v>-620213</v>
      </c>
      <c r="E3087">
        <v>312542</v>
      </c>
      <c r="F3087">
        <v>-326614</v>
      </c>
      <c r="G3087">
        <v>134.4907</v>
      </c>
      <c r="H3087">
        <v>89.237319999999997</v>
      </c>
      <c r="J3087">
        <f t="shared" si="48"/>
        <v>-0.16717325</v>
      </c>
    </row>
    <row r="3088" spans="1:10" x14ac:dyDescent="0.55000000000000004">
      <c r="A3088">
        <v>482.76499999999902</v>
      </c>
      <c r="B3088">
        <v>49.169357299804602</v>
      </c>
      <c r="C3088">
        <v>-39823</v>
      </c>
      <c r="D3088">
        <v>-613672</v>
      </c>
      <c r="E3088">
        <v>309312</v>
      </c>
      <c r="F3088">
        <v>-324854</v>
      </c>
      <c r="G3088">
        <v>134.49071000000001</v>
      </c>
      <c r="H3088">
        <v>89.23733</v>
      </c>
      <c r="J3088">
        <f t="shared" si="48"/>
        <v>-0.16725925</v>
      </c>
    </row>
    <row r="3089" spans="1:10" x14ac:dyDescent="0.55000000000000004">
      <c r="A3089">
        <v>482.92200000000503</v>
      </c>
      <c r="B3089">
        <v>48.412384033203097</v>
      </c>
      <c r="C3089">
        <v>-54180</v>
      </c>
      <c r="D3089">
        <v>-606786</v>
      </c>
      <c r="E3089">
        <v>310307</v>
      </c>
      <c r="F3089">
        <v>-312509</v>
      </c>
      <c r="G3089">
        <v>134.49071499999999</v>
      </c>
      <c r="H3089">
        <v>89.237324999999998</v>
      </c>
      <c r="J3089">
        <f t="shared" si="48"/>
        <v>-0.16579199999999999</v>
      </c>
    </row>
    <row r="3090" spans="1:10" x14ac:dyDescent="0.55000000000000004">
      <c r="A3090">
        <v>483.07800000000799</v>
      </c>
      <c r="B3090">
        <v>48.469711303710902</v>
      </c>
      <c r="C3090">
        <v>-78677</v>
      </c>
      <c r="D3090">
        <v>-603510</v>
      </c>
      <c r="E3090">
        <v>315278</v>
      </c>
      <c r="F3090">
        <v>-329822</v>
      </c>
      <c r="G3090">
        <v>134.49070499999999</v>
      </c>
      <c r="H3090">
        <v>89.237319999999997</v>
      </c>
      <c r="J3090">
        <f t="shared" si="48"/>
        <v>-0.17418275</v>
      </c>
    </row>
    <row r="3091" spans="1:10" x14ac:dyDescent="0.55000000000000004">
      <c r="A3091">
        <v>483.23400000001101</v>
      </c>
      <c r="B3091">
        <v>48.329879760742102</v>
      </c>
      <c r="C3091">
        <v>-40330</v>
      </c>
      <c r="D3091">
        <v>-589767</v>
      </c>
      <c r="E3091">
        <v>319543</v>
      </c>
      <c r="F3091">
        <v>-326496</v>
      </c>
      <c r="G3091">
        <v>134.49071499999999</v>
      </c>
      <c r="H3091">
        <v>89.23733</v>
      </c>
      <c r="J3091">
        <f t="shared" si="48"/>
        <v>-0.1592625</v>
      </c>
    </row>
    <row r="3092" spans="1:10" x14ac:dyDescent="0.55000000000000004">
      <c r="A3092">
        <v>483.38999999999902</v>
      </c>
      <c r="B3092">
        <v>48.2935791015625</v>
      </c>
      <c r="C3092">
        <v>-69250</v>
      </c>
      <c r="D3092">
        <v>-601122</v>
      </c>
      <c r="E3092">
        <v>317556</v>
      </c>
      <c r="F3092">
        <v>-325948</v>
      </c>
      <c r="G3092">
        <v>134.49072000000001</v>
      </c>
      <c r="H3092">
        <v>89.23733</v>
      </c>
      <c r="J3092">
        <f t="shared" si="48"/>
        <v>-0.16969100000000001</v>
      </c>
    </row>
    <row r="3093" spans="1:10" x14ac:dyDescent="0.55000000000000004">
      <c r="A3093">
        <v>483.54700000000503</v>
      </c>
      <c r="B3093">
        <v>47.774703979492102</v>
      </c>
      <c r="C3093">
        <v>-69695</v>
      </c>
      <c r="D3093">
        <v>-593470</v>
      </c>
      <c r="E3093">
        <v>309605</v>
      </c>
      <c r="F3093">
        <v>-327637</v>
      </c>
      <c r="G3093">
        <v>134.49072000000001</v>
      </c>
      <c r="H3093">
        <v>89.237319999999997</v>
      </c>
      <c r="J3093">
        <f t="shared" si="48"/>
        <v>-0.17029925000000001</v>
      </c>
    </row>
    <row r="3094" spans="1:10" x14ac:dyDescent="0.55000000000000004">
      <c r="A3094">
        <v>483.70300000000799</v>
      </c>
      <c r="B3094">
        <v>47.834671020507798</v>
      </c>
      <c r="C3094">
        <v>-40782</v>
      </c>
      <c r="D3094">
        <v>-598855</v>
      </c>
      <c r="E3094">
        <v>319818</v>
      </c>
      <c r="F3094">
        <v>-347958</v>
      </c>
      <c r="G3094">
        <v>134.49071499999999</v>
      </c>
      <c r="H3094">
        <v>89.237324999999998</v>
      </c>
      <c r="J3094">
        <f t="shared" si="48"/>
        <v>-0.16694424999999999</v>
      </c>
    </row>
    <row r="3095" spans="1:10" x14ac:dyDescent="0.55000000000000004">
      <c r="A3095">
        <v>483.84300000000798</v>
      </c>
      <c r="B3095">
        <v>47.433013916015597</v>
      </c>
      <c r="C3095">
        <v>-43586</v>
      </c>
      <c r="D3095">
        <v>-568696</v>
      </c>
      <c r="E3095">
        <v>319895</v>
      </c>
      <c r="F3095">
        <v>-354859</v>
      </c>
      <c r="G3095">
        <v>134.49072000000001</v>
      </c>
      <c r="H3095">
        <v>89.237319999999997</v>
      </c>
      <c r="J3095">
        <f t="shared" si="48"/>
        <v>-0.1618115</v>
      </c>
    </row>
    <row r="3096" spans="1:10" x14ac:dyDescent="0.55000000000000004">
      <c r="A3096">
        <v>484</v>
      </c>
      <c r="B3096">
        <v>47.388656616210902</v>
      </c>
      <c r="C3096">
        <v>-67484</v>
      </c>
      <c r="D3096">
        <v>-550513</v>
      </c>
      <c r="E3096">
        <v>317730</v>
      </c>
      <c r="F3096">
        <v>-318509</v>
      </c>
      <c r="G3096">
        <v>134.49072000000001</v>
      </c>
      <c r="H3096">
        <v>89.237324999999998</v>
      </c>
      <c r="J3096">
        <f t="shared" si="48"/>
        <v>-0.154694</v>
      </c>
    </row>
    <row r="3097" spans="1:10" x14ac:dyDescent="0.55000000000000004">
      <c r="A3097">
        <v>484.156000000002</v>
      </c>
      <c r="B3097">
        <v>46.940826416015597</v>
      </c>
      <c r="C3097">
        <v>-83331</v>
      </c>
      <c r="D3097">
        <v>-569878</v>
      </c>
      <c r="E3097">
        <v>320913</v>
      </c>
      <c r="F3097">
        <v>-290095</v>
      </c>
      <c r="G3097">
        <v>134.49071499999999</v>
      </c>
      <c r="H3097">
        <v>89.237340000000003</v>
      </c>
      <c r="J3097">
        <f t="shared" si="48"/>
        <v>-0.15559775000000001</v>
      </c>
    </row>
    <row r="3098" spans="1:10" x14ac:dyDescent="0.55000000000000004">
      <c r="A3098">
        <v>484.31200000000501</v>
      </c>
      <c r="B3098">
        <v>45.266586303710902</v>
      </c>
      <c r="C3098">
        <v>-93873</v>
      </c>
      <c r="D3098">
        <v>-572603</v>
      </c>
      <c r="E3098">
        <v>323179</v>
      </c>
      <c r="F3098">
        <v>-285554</v>
      </c>
      <c r="G3098">
        <v>134.49072000000001</v>
      </c>
      <c r="H3098">
        <v>89.237345000000005</v>
      </c>
      <c r="J3098">
        <f t="shared" si="48"/>
        <v>-0.15721275000000001</v>
      </c>
    </row>
    <row r="3099" spans="1:10" x14ac:dyDescent="0.55000000000000004">
      <c r="A3099">
        <v>484.46800000000798</v>
      </c>
      <c r="B3099">
        <v>40.563339233398402</v>
      </c>
      <c r="C3099">
        <v>-68512</v>
      </c>
      <c r="D3099">
        <v>-508950</v>
      </c>
      <c r="E3099">
        <v>319304</v>
      </c>
      <c r="F3099">
        <v>-279192</v>
      </c>
      <c r="G3099">
        <v>134.49071499999999</v>
      </c>
      <c r="H3099">
        <v>89.237350000000006</v>
      </c>
      <c r="J3099">
        <f t="shared" si="48"/>
        <v>-0.1343375</v>
      </c>
    </row>
    <row r="3100" spans="1:10" x14ac:dyDescent="0.55000000000000004">
      <c r="A3100">
        <v>484.625</v>
      </c>
      <c r="B3100">
        <v>36.918441772460902</v>
      </c>
      <c r="C3100">
        <v>-46574</v>
      </c>
      <c r="D3100">
        <v>-407522</v>
      </c>
      <c r="E3100">
        <v>266031</v>
      </c>
      <c r="F3100">
        <v>-258799</v>
      </c>
      <c r="G3100">
        <v>134.490735</v>
      </c>
      <c r="H3100">
        <v>89.237359999999995</v>
      </c>
      <c r="J3100">
        <f t="shared" si="48"/>
        <v>-0.111716</v>
      </c>
    </row>
    <row r="3101" spans="1:10" x14ac:dyDescent="0.55000000000000004">
      <c r="A3101">
        <v>484.781000000002</v>
      </c>
      <c r="B3101">
        <v>32.830001831054602</v>
      </c>
      <c r="C3101">
        <v>-54962</v>
      </c>
      <c r="D3101">
        <v>-305923</v>
      </c>
      <c r="E3101">
        <v>207290</v>
      </c>
      <c r="F3101">
        <v>-221632</v>
      </c>
      <c r="G3101">
        <v>134.49074999999999</v>
      </c>
      <c r="H3101">
        <v>89.237385000000003</v>
      </c>
      <c r="J3101">
        <f t="shared" si="48"/>
        <v>-9.3806749999999994E-2</v>
      </c>
    </row>
    <row r="3102" spans="1:10" x14ac:dyDescent="0.55000000000000004">
      <c r="A3102">
        <v>484.93700000000501</v>
      </c>
      <c r="B3102">
        <v>28.151626586913999</v>
      </c>
      <c r="C3102">
        <v>-73133</v>
      </c>
      <c r="D3102">
        <v>-155694</v>
      </c>
      <c r="E3102">
        <v>117672</v>
      </c>
      <c r="F3102">
        <v>-176596</v>
      </c>
      <c r="G3102">
        <v>134.49075500000001</v>
      </c>
      <c r="H3102">
        <v>89.237390000000005</v>
      </c>
      <c r="J3102">
        <f t="shared" si="48"/>
        <v>-7.1937749999999995E-2</v>
      </c>
    </row>
    <row r="3103" spans="1:10" x14ac:dyDescent="0.55000000000000004">
      <c r="A3103">
        <v>485.09300000000798</v>
      </c>
      <c r="B3103">
        <v>22.0105285644531</v>
      </c>
      <c r="C3103">
        <v>-33498</v>
      </c>
      <c r="D3103">
        <v>-8763</v>
      </c>
      <c r="E3103">
        <v>61533</v>
      </c>
      <c r="F3103">
        <v>-109957</v>
      </c>
      <c r="G3103">
        <v>134.49077500000001</v>
      </c>
      <c r="H3103">
        <v>89.237409999999997</v>
      </c>
      <c r="J3103">
        <f t="shared" si="48"/>
        <v>-2.267125E-2</v>
      </c>
    </row>
    <row r="3104" spans="1:10" x14ac:dyDescent="0.55000000000000004">
      <c r="A3104">
        <v>485.25</v>
      </c>
      <c r="B3104">
        <v>15.6334838867187</v>
      </c>
      <c r="C3104">
        <v>-9876</v>
      </c>
      <c r="D3104">
        <v>51484</v>
      </c>
      <c r="E3104">
        <v>60017</v>
      </c>
      <c r="F3104">
        <v>-60456</v>
      </c>
      <c r="G3104">
        <v>134.49078</v>
      </c>
      <c r="H3104">
        <v>89.237430000000003</v>
      </c>
      <c r="J3104">
        <f t="shared" si="48"/>
        <v>1.0292249999999999E-2</v>
      </c>
    </row>
    <row r="3105" spans="1:10" x14ac:dyDescent="0.55000000000000004">
      <c r="A3105">
        <v>485.406000000002</v>
      </c>
      <c r="B3105">
        <v>9.1048431396484304</v>
      </c>
      <c r="C3105">
        <v>24069</v>
      </c>
      <c r="D3105">
        <v>98165</v>
      </c>
      <c r="E3105">
        <v>71463</v>
      </c>
      <c r="F3105">
        <v>-19050</v>
      </c>
      <c r="G3105">
        <v>134.49080499999999</v>
      </c>
      <c r="H3105">
        <v>89.237440000000007</v>
      </c>
      <c r="J3105">
        <f t="shared" si="48"/>
        <v>4.3661749999999999E-2</v>
      </c>
    </row>
    <row r="3106" spans="1:10" x14ac:dyDescent="0.55000000000000004">
      <c r="A3106">
        <v>485.56200000000501</v>
      </c>
      <c r="B3106">
        <v>3.1375427246093701</v>
      </c>
      <c r="C3106">
        <v>51321</v>
      </c>
      <c r="D3106">
        <v>109956</v>
      </c>
      <c r="E3106">
        <v>95500</v>
      </c>
      <c r="F3106">
        <v>9494</v>
      </c>
      <c r="G3106">
        <v>134.49080000000001</v>
      </c>
      <c r="H3106">
        <v>89.237465</v>
      </c>
      <c r="J3106">
        <f t="shared" si="48"/>
        <v>6.6567749999999995E-2</v>
      </c>
    </row>
    <row r="3107" spans="1:10" x14ac:dyDescent="0.55000000000000004">
      <c r="A3107">
        <v>485.71800000000798</v>
      </c>
      <c r="B3107">
        <v>-4.758544921875</v>
      </c>
      <c r="C3107">
        <v>81389</v>
      </c>
      <c r="D3107">
        <v>86128</v>
      </c>
      <c r="E3107">
        <v>189169</v>
      </c>
      <c r="F3107">
        <v>43110</v>
      </c>
      <c r="G3107">
        <v>134.49082000000001</v>
      </c>
      <c r="H3107">
        <v>89.237489999999994</v>
      </c>
      <c r="J3107">
        <f t="shared" si="48"/>
        <v>9.9948999999999996E-2</v>
      </c>
    </row>
    <row r="3108" spans="1:10" x14ac:dyDescent="0.55000000000000004">
      <c r="A3108">
        <v>485.875</v>
      </c>
      <c r="B3108">
        <v>-12.0572052001953</v>
      </c>
      <c r="C3108">
        <v>115348</v>
      </c>
      <c r="D3108">
        <v>70736</v>
      </c>
      <c r="E3108">
        <v>277571</v>
      </c>
      <c r="F3108">
        <v>91526</v>
      </c>
      <c r="G3108">
        <v>134.490835</v>
      </c>
      <c r="H3108">
        <v>89.23751</v>
      </c>
      <c r="J3108">
        <f t="shared" si="48"/>
        <v>0.13879525000000001</v>
      </c>
    </row>
    <row r="3109" spans="1:10" x14ac:dyDescent="0.55000000000000004">
      <c r="A3109">
        <v>486.031000000002</v>
      </c>
      <c r="B3109">
        <v>-19.998703002929599</v>
      </c>
      <c r="C3109">
        <v>148089</v>
      </c>
      <c r="D3109">
        <v>60718</v>
      </c>
      <c r="E3109">
        <v>377165</v>
      </c>
      <c r="F3109">
        <v>126873</v>
      </c>
      <c r="G3109">
        <v>134.490835</v>
      </c>
      <c r="H3109">
        <v>89.237525000000005</v>
      </c>
      <c r="J3109">
        <f t="shared" si="48"/>
        <v>0.17821124999999999</v>
      </c>
    </row>
    <row r="3110" spans="1:10" x14ac:dyDescent="0.55000000000000004">
      <c r="A3110">
        <v>486.18700000000501</v>
      </c>
      <c r="B3110">
        <v>-28.287246704101499</v>
      </c>
      <c r="C3110">
        <v>207891</v>
      </c>
      <c r="D3110">
        <v>40136</v>
      </c>
      <c r="E3110">
        <v>478369</v>
      </c>
      <c r="F3110">
        <v>161676</v>
      </c>
      <c r="G3110">
        <v>134.49085500000001</v>
      </c>
      <c r="H3110">
        <v>89.237555</v>
      </c>
      <c r="J3110">
        <f t="shared" si="48"/>
        <v>0.22201799999999999</v>
      </c>
    </row>
    <row r="3111" spans="1:10" x14ac:dyDescent="0.55000000000000004">
      <c r="A3111">
        <v>486.35900000001101</v>
      </c>
      <c r="B3111">
        <v>-36.356048583984297</v>
      </c>
      <c r="C3111">
        <v>245805</v>
      </c>
      <c r="D3111">
        <v>25120</v>
      </c>
      <c r="E3111">
        <v>589276</v>
      </c>
      <c r="F3111">
        <v>211848</v>
      </c>
      <c r="G3111">
        <v>134.49088499999999</v>
      </c>
      <c r="H3111">
        <v>89.237584999999996</v>
      </c>
      <c r="J3111">
        <f t="shared" si="48"/>
        <v>0.26801225000000001</v>
      </c>
    </row>
    <row r="3112" spans="1:10" x14ac:dyDescent="0.55000000000000004">
      <c r="A3112">
        <v>486.51499999999902</v>
      </c>
      <c r="B3112">
        <v>-44.0122680664062</v>
      </c>
      <c r="C3112">
        <v>303310</v>
      </c>
      <c r="D3112">
        <v>-16114</v>
      </c>
      <c r="E3112">
        <v>700952</v>
      </c>
      <c r="F3112">
        <v>245331</v>
      </c>
      <c r="G3112">
        <v>134.49089000000001</v>
      </c>
      <c r="H3112">
        <v>89.237589999999997</v>
      </c>
      <c r="J3112">
        <f t="shared" si="48"/>
        <v>0.30836975</v>
      </c>
    </row>
    <row r="3113" spans="1:10" x14ac:dyDescent="0.55000000000000004">
      <c r="A3113">
        <v>486.656000000002</v>
      </c>
      <c r="B3113">
        <v>-50.848320007324197</v>
      </c>
      <c r="C3113">
        <v>331853</v>
      </c>
      <c r="D3113">
        <v>-62033</v>
      </c>
      <c r="E3113">
        <v>790215</v>
      </c>
      <c r="F3113">
        <v>270786</v>
      </c>
      <c r="G3113">
        <v>134.490905</v>
      </c>
      <c r="H3113">
        <v>89.237620000000007</v>
      </c>
      <c r="J3113">
        <f t="shared" si="48"/>
        <v>0.33270525000000001</v>
      </c>
    </row>
    <row r="3114" spans="1:10" x14ac:dyDescent="0.55000000000000004">
      <c r="A3114">
        <v>486.81200000000501</v>
      </c>
      <c r="B3114">
        <v>-56.762542724609297</v>
      </c>
      <c r="C3114">
        <v>346301</v>
      </c>
      <c r="D3114">
        <v>-91899</v>
      </c>
      <c r="E3114">
        <v>861904</v>
      </c>
      <c r="F3114">
        <v>271864</v>
      </c>
      <c r="G3114">
        <v>134.490925</v>
      </c>
      <c r="H3114">
        <v>89.237629999999996</v>
      </c>
      <c r="J3114">
        <f t="shared" si="48"/>
        <v>0.34704249999999998</v>
      </c>
    </row>
    <row r="3115" spans="1:10" x14ac:dyDescent="0.55000000000000004">
      <c r="A3115">
        <v>486.96800000000798</v>
      </c>
      <c r="B3115">
        <v>-62.343017578125</v>
      </c>
      <c r="C3115">
        <v>361310</v>
      </c>
      <c r="D3115">
        <v>-119521</v>
      </c>
      <c r="E3115">
        <v>963000</v>
      </c>
      <c r="F3115">
        <v>348586</v>
      </c>
      <c r="G3115">
        <v>134.49093500000001</v>
      </c>
      <c r="H3115">
        <v>89.237665000000007</v>
      </c>
      <c r="J3115">
        <f t="shared" si="48"/>
        <v>0.38834374999999999</v>
      </c>
    </row>
    <row r="3116" spans="1:10" x14ac:dyDescent="0.55000000000000004">
      <c r="A3116">
        <v>487.125</v>
      </c>
      <c r="B3116">
        <v>-68.255577087402301</v>
      </c>
      <c r="C3116">
        <v>402623</v>
      </c>
      <c r="D3116">
        <v>-174110</v>
      </c>
      <c r="E3116">
        <v>1042693</v>
      </c>
      <c r="F3116">
        <v>382617</v>
      </c>
      <c r="G3116">
        <v>134.49093500000001</v>
      </c>
      <c r="H3116">
        <v>89.237669999999994</v>
      </c>
      <c r="J3116">
        <f t="shared" si="48"/>
        <v>0.41345575000000001</v>
      </c>
    </row>
    <row r="3117" spans="1:10" x14ac:dyDescent="0.55000000000000004">
      <c r="A3117">
        <v>487.281000000002</v>
      </c>
      <c r="B3117">
        <v>-74.446586608886705</v>
      </c>
      <c r="C3117">
        <v>443970</v>
      </c>
      <c r="D3117">
        <v>-203678</v>
      </c>
      <c r="E3117">
        <v>1139249</v>
      </c>
      <c r="F3117">
        <v>397283</v>
      </c>
      <c r="G3117">
        <v>134.49095500000001</v>
      </c>
      <c r="H3117">
        <v>89.237684999999999</v>
      </c>
      <c r="J3117">
        <f t="shared" si="48"/>
        <v>0.44420599999999999</v>
      </c>
    </row>
    <row r="3118" spans="1:10" x14ac:dyDescent="0.55000000000000004">
      <c r="A3118">
        <v>487.43700000000501</v>
      </c>
      <c r="B3118">
        <v>-79.911750793457003</v>
      </c>
      <c r="C3118">
        <v>427648</v>
      </c>
      <c r="D3118">
        <v>-234587</v>
      </c>
      <c r="E3118">
        <v>1219837</v>
      </c>
      <c r="F3118">
        <v>435388</v>
      </c>
      <c r="G3118">
        <v>134.49096499999999</v>
      </c>
      <c r="H3118">
        <v>89.237700000000004</v>
      </c>
      <c r="J3118">
        <f t="shared" si="48"/>
        <v>0.46207150000000002</v>
      </c>
    </row>
    <row r="3119" spans="1:10" x14ac:dyDescent="0.55000000000000004">
      <c r="A3119">
        <v>487.59300000000798</v>
      </c>
      <c r="B3119">
        <v>-85.466133117675696</v>
      </c>
      <c r="C3119">
        <v>429363</v>
      </c>
      <c r="D3119">
        <v>-239322</v>
      </c>
      <c r="E3119">
        <v>1298939</v>
      </c>
      <c r="F3119">
        <v>479701</v>
      </c>
      <c r="G3119">
        <v>134.49096499999999</v>
      </c>
      <c r="H3119">
        <v>89.237724999999998</v>
      </c>
      <c r="J3119">
        <f t="shared" si="48"/>
        <v>0.49217024999999998</v>
      </c>
    </row>
    <row r="3120" spans="1:10" x14ac:dyDescent="0.55000000000000004">
      <c r="A3120">
        <v>487.75</v>
      </c>
      <c r="B3120">
        <v>-90.791183471679602</v>
      </c>
      <c r="C3120">
        <v>444734</v>
      </c>
      <c r="D3120">
        <v>-251031</v>
      </c>
      <c r="E3120">
        <v>1336214</v>
      </c>
      <c r="F3120">
        <v>491790</v>
      </c>
      <c r="G3120">
        <v>134.49099000000001</v>
      </c>
      <c r="H3120">
        <v>89.237740000000002</v>
      </c>
      <c r="J3120">
        <f t="shared" si="48"/>
        <v>0.50542675000000004</v>
      </c>
    </row>
    <row r="3121" spans="1:10" x14ac:dyDescent="0.55000000000000004">
      <c r="A3121">
        <v>487.906000000002</v>
      </c>
      <c r="B3121">
        <v>-96.1328125</v>
      </c>
      <c r="C3121">
        <v>503770</v>
      </c>
      <c r="D3121">
        <v>-229062</v>
      </c>
      <c r="E3121">
        <v>1387789</v>
      </c>
      <c r="F3121">
        <v>520780</v>
      </c>
      <c r="G3121">
        <v>134.490995</v>
      </c>
      <c r="H3121">
        <v>89.237750000000005</v>
      </c>
      <c r="J3121">
        <f t="shared" si="48"/>
        <v>0.54581924999999998</v>
      </c>
    </row>
    <row r="3122" spans="1:10" x14ac:dyDescent="0.55000000000000004">
      <c r="A3122">
        <v>488.06200000000501</v>
      </c>
      <c r="B3122">
        <v>-101.715644836425</v>
      </c>
      <c r="C3122">
        <v>541606</v>
      </c>
      <c r="D3122">
        <v>-211648</v>
      </c>
      <c r="E3122">
        <v>1432639</v>
      </c>
      <c r="F3122">
        <v>529650</v>
      </c>
      <c r="G3122">
        <v>134.49100999999999</v>
      </c>
      <c r="H3122">
        <v>89.237780000000001</v>
      </c>
      <c r="J3122">
        <f t="shared" si="48"/>
        <v>0.57306175000000004</v>
      </c>
    </row>
    <row r="3123" spans="1:10" x14ac:dyDescent="0.55000000000000004">
      <c r="A3123">
        <v>488.21800000000798</v>
      </c>
      <c r="B3123">
        <v>-107.558555603027</v>
      </c>
      <c r="C3123">
        <v>572243</v>
      </c>
      <c r="D3123">
        <v>-203270</v>
      </c>
      <c r="E3123">
        <v>1464083</v>
      </c>
      <c r="F3123">
        <v>574560</v>
      </c>
      <c r="G3123">
        <v>134.49101999999999</v>
      </c>
      <c r="H3123">
        <v>89.237799999999993</v>
      </c>
      <c r="J3123">
        <f t="shared" si="48"/>
        <v>0.60190399999999999</v>
      </c>
    </row>
    <row r="3124" spans="1:10" x14ac:dyDescent="0.55000000000000004">
      <c r="A3124">
        <v>488.375</v>
      </c>
      <c r="B3124">
        <v>-112.841918945312</v>
      </c>
      <c r="C3124">
        <v>583783</v>
      </c>
      <c r="D3124">
        <v>-211253</v>
      </c>
      <c r="E3124">
        <v>1495585</v>
      </c>
      <c r="F3124">
        <v>612334</v>
      </c>
      <c r="G3124">
        <v>134.49102999999999</v>
      </c>
      <c r="H3124">
        <v>89.237799999999993</v>
      </c>
      <c r="J3124">
        <f t="shared" si="48"/>
        <v>0.62011225000000003</v>
      </c>
    </row>
    <row r="3125" spans="1:10" x14ac:dyDescent="0.55000000000000004">
      <c r="A3125">
        <v>488.54700000000503</v>
      </c>
      <c r="B3125">
        <v>-118.76301574707</v>
      </c>
      <c r="C3125">
        <v>626022</v>
      </c>
      <c r="D3125">
        <v>-197538</v>
      </c>
      <c r="E3125">
        <v>1547933</v>
      </c>
      <c r="F3125">
        <v>641346</v>
      </c>
      <c r="G3125">
        <v>134.49104</v>
      </c>
      <c r="H3125">
        <v>89.237819999999999</v>
      </c>
      <c r="J3125">
        <f t="shared" si="48"/>
        <v>0.65444075000000002</v>
      </c>
    </row>
    <row r="3126" spans="1:10" x14ac:dyDescent="0.55000000000000004">
      <c r="A3126">
        <v>488.70300000000799</v>
      </c>
      <c r="B3126">
        <v>-124.10903930664</v>
      </c>
      <c r="C3126">
        <v>652412</v>
      </c>
      <c r="D3126">
        <v>-195736</v>
      </c>
      <c r="E3126">
        <v>1580466</v>
      </c>
      <c r="F3126">
        <v>692013</v>
      </c>
      <c r="G3126">
        <v>134.49104500000001</v>
      </c>
      <c r="H3126">
        <v>89.237844999999993</v>
      </c>
      <c r="J3126">
        <f t="shared" si="48"/>
        <v>0.68228875</v>
      </c>
    </row>
    <row r="3127" spans="1:10" x14ac:dyDescent="0.55000000000000004">
      <c r="A3127">
        <v>488.85900000001101</v>
      </c>
      <c r="B3127">
        <v>-130.09364318847599</v>
      </c>
      <c r="C3127">
        <v>650308</v>
      </c>
      <c r="D3127">
        <v>-144071</v>
      </c>
      <c r="E3127">
        <v>1609487</v>
      </c>
      <c r="F3127">
        <v>718415</v>
      </c>
      <c r="G3127">
        <v>134.49106</v>
      </c>
      <c r="H3127">
        <v>89.237849999999995</v>
      </c>
      <c r="J3127">
        <f t="shared" si="48"/>
        <v>0.70853474999999999</v>
      </c>
    </row>
    <row r="3128" spans="1:10" x14ac:dyDescent="0.55000000000000004">
      <c r="A3128">
        <v>489.01499999999902</v>
      </c>
      <c r="B3128">
        <v>-135.31294250488199</v>
      </c>
      <c r="C3128">
        <v>668948</v>
      </c>
      <c r="D3128">
        <v>-104423</v>
      </c>
      <c r="E3128">
        <v>1660847</v>
      </c>
      <c r="F3128">
        <v>760636</v>
      </c>
      <c r="G3128">
        <v>134.491075</v>
      </c>
      <c r="H3128">
        <v>89.237859999999998</v>
      </c>
      <c r="J3128">
        <f t="shared" si="48"/>
        <v>0.746502</v>
      </c>
    </row>
    <row r="3129" spans="1:10" x14ac:dyDescent="0.55000000000000004">
      <c r="A3129">
        <v>489.17200000000503</v>
      </c>
      <c r="B3129">
        <v>-140.84980773925699</v>
      </c>
      <c r="C3129">
        <v>724978</v>
      </c>
      <c r="D3129">
        <v>-99266</v>
      </c>
      <c r="E3129">
        <v>1685757</v>
      </c>
      <c r="F3129">
        <v>821904</v>
      </c>
      <c r="G3129">
        <v>134.49108000000001</v>
      </c>
      <c r="H3129">
        <v>89.237889999999993</v>
      </c>
      <c r="J3129">
        <f t="shared" si="48"/>
        <v>0.78334325000000005</v>
      </c>
    </row>
    <row r="3130" spans="1:10" x14ac:dyDescent="0.55000000000000004">
      <c r="A3130">
        <v>489.32800000000799</v>
      </c>
      <c r="B3130">
        <v>-146.64486694335901</v>
      </c>
      <c r="C3130">
        <v>745681</v>
      </c>
      <c r="D3130">
        <v>-62304</v>
      </c>
      <c r="E3130">
        <v>1719351</v>
      </c>
      <c r="F3130">
        <v>844695</v>
      </c>
      <c r="G3130">
        <v>134.49109000000001</v>
      </c>
      <c r="H3130">
        <v>89.237909999999999</v>
      </c>
      <c r="J3130">
        <f t="shared" si="48"/>
        <v>0.81185574999999999</v>
      </c>
    </row>
    <row r="3131" spans="1:10" x14ac:dyDescent="0.55000000000000004">
      <c r="A3131">
        <v>489.48400000001101</v>
      </c>
      <c r="B3131">
        <v>-151.54716491699199</v>
      </c>
      <c r="C3131">
        <v>757753</v>
      </c>
      <c r="D3131">
        <v>-38455</v>
      </c>
      <c r="E3131">
        <v>1742382</v>
      </c>
      <c r="F3131">
        <v>877737</v>
      </c>
      <c r="G3131">
        <v>134.49109999999999</v>
      </c>
      <c r="H3131">
        <v>89.237930000000006</v>
      </c>
      <c r="J3131">
        <f t="shared" si="48"/>
        <v>0.83485425000000002</v>
      </c>
    </row>
    <row r="3132" spans="1:10" x14ac:dyDescent="0.55000000000000004">
      <c r="A3132">
        <v>489.63999999999902</v>
      </c>
      <c r="B3132">
        <v>-156.90066528320301</v>
      </c>
      <c r="C3132">
        <v>772154</v>
      </c>
      <c r="D3132">
        <v>-27245</v>
      </c>
      <c r="E3132">
        <v>1769718</v>
      </c>
      <c r="F3132">
        <v>928447</v>
      </c>
      <c r="G3132">
        <v>134.49112500000001</v>
      </c>
      <c r="H3132">
        <v>89.237949999999998</v>
      </c>
      <c r="J3132">
        <f t="shared" si="48"/>
        <v>0.86076850000000005</v>
      </c>
    </row>
    <row r="3133" spans="1:10" x14ac:dyDescent="0.55000000000000004">
      <c r="A3133">
        <v>489.79700000000503</v>
      </c>
      <c r="B3133">
        <v>-161.65077209472599</v>
      </c>
      <c r="C3133">
        <v>809027</v>
      </c>
      <c r="D3133">
        <v>-67606</v>
      </c>
      <c r="E3133">
        <v>1820150</v>
      </c>
      <c r="F3133">
        <v>942666</v>
      </c>
      <c r="G3133">
        <v>134.49112500000001</v>
      </c>
      <c r="H3133">
        <v>89.237960000000001</v>
      </c>
      <c r="J3133">
        <f t="shared" si="48"/>
        <v>0.87605924999999996</v>
      </c>
    </row>
    <row r="3134" spans="1:10" x14ac:dyDescent="0.55000000000000004">
      <c r="A3134">
        <v>489.95300000000799</v>
      </c>
      <c r="B3134">
        <v>-167.24221801757801</v>
      </c>
      <c r="C3134">
        <v>858365</v>
      </c>
      <c r="D3134">
        <v>-30809</v>
      </c>
      <c r="E3134">
        <v>1848571</v>
      </c>
      <c r="F3134">
        <v>955521</v>
      </c>
      <c r="G3134">
        <v>134.49114</v>
      </c>
      <c r="H3134">
        <v>89.237970000000004</v>
      </c>
      <c r="J3134">
        <f t="shared" si="48"/>
        <v>0.90791200000000005</v>
      </c>
    </row>
    <row r="3135" spans="1:10" x14ac:dyDescent="0.55000000000000004">
      <c r="A3135">
        <v>490.10900000001101</v>
      </c>
      <c r="B3135">
        <v>-172.62722778320301</v>
      </c>
      <c r="C3135">
        <v>860288</v>
      </c>
      <c r="D3135">
        <v>-4270</v>
      </c>
      <c r="E3135">
        <v>1872959</v>
      </c>
      <c r="F3135">
        <v>983473</v>
      </c>
      <c r="G3135">
        <v>134.49114499999999</v>
      </c>
      <c r="H3135">
        <v>89.237989999999996</v>
      </c>
      <c r="J3135">
        <f t="shared" si="48"/>
        <v>0.92811250000000001</v>
      </c>
    </row>
    <row r="3136" spans="1:10" x14ac:dyDescent="0.55000000000000004">
      <c r="A3136">
        <v>490.26499999999902</v>
      </c>
      <c r="B3136">
        <v>-178.50775146484301</v>
      </c>
      <c r="C3136">
        <v>898440</v>
      </c>
      <c r="D3136">
        <v>12315</v>
      </c>
      <c r="E3136">
        <v>1899499</v>
      </c>
      <c r="F3136">
        <v>1001669</v>
      </c>
      <c r="G3136">
        <v>134.49115499999999</v>
      </c>
      <c r="H3136">
        <v>89.238010000000003</v>
      </c>
      <c r="J3136">
        <f t="shared" si="48"/>
        <v>0.95298075000000004</v>
      </c>
    </row>
    <row r="3137" spans="1:10" x14ac:dyDescent="0.55000000000000004">
      <c r="A3137">
        <v>490.42200000000503</v>
      </c>
      <c r="B3137">
        <v>-184.13577270507801</v>
      </c>
      <c r="C3137">
        <v>921354</v>
      </c>
      <c r="D3137">
        <v>44557</v>
      </c>
      <c r="E3137">
        <v>1936437</v>
      </c>
      <c r="F3137">
        <v>1037428</v>
      </c>
      <c r="G3137">
        <v>134.491175</v>
      </c>
      <c r="H3137">
        <v>89.238029999999995</v>
      </c>
      <c r="J3137">
        <f t="shared" si="48"/>
        <v>0.98494400000000004</v>
      </c>
    </row>
    <row r="3138" spans="1:10" x14ac:dyDescent="0.55000000000000004">
      <c r="A3138">
        <v>490.57800000000799</v>
      </c>
      <c r="B3138">
        <v>-188.97058105468699</v>
      </c>
      <c r="C3138">
        <v>899639</v>
      </c>
      <c r="D3138">
        <v>72268</v>
      </c>
      <c r="E3138">
        <v>1973634</v>
      </c>
      <c r="F3138">
        <v>1083908</v>
      </c>
      <c r="G3138">
        <v>134.491175</v>
      </c>
      <c r="H3138">
        <v>89.238039999999998</v>
      </c>
      <c r="J3138">
        <f t="shared" si="48"/>
        <v>1.0073622499999999</v>
      </c>
    </row>
    <row r="3139" spans="1:10" x14ac:dyDescent="0.55000000000000004">
      <c r="A3139">
        <v>490.73400000001101</v>
      </c>
      <c r="B3139">
        <v>-193.91586303710901</v>
      </c>
      <c r="C3139">
        <v>898925</v>
      </c>
      <c r="D3139">
        <v>94837</v>
      </c>
      <c r="E3139">
        <v>1997942</v>
      </c>
      <c r="F3139">
        <v>1147499</v>
      </c>
      <c r="G3139">
        <v>134.49120500000001</v>
      </c>
      <c r="H3139">
        <v>89.238060000000004</v>
      </c>
      <c r="J3139">
        <f t="shared" ref="J3139:J3199" si="49">AVERAGE(C3139:F3139)/1000000</f>
        <v>1.03480075</v>
      </c>
    </row>
    <row r="3140" spans="1:10" x14ac:dyDescent="0.55000000000000004">
      <c r="A3140">
        <v>490.88999999999902</v>
      </c>
      <c r="B3140">
        <v>-199.10743713378901</v>
      </c>
      <c r="C3140">
        <v>898278</v>
      </c>
      <c r="D3140">
        <v>128320</v>
      </c>
      <c r="E3140">
        <v>2024867</v>
      </c>
      <c r="F3140">
        <v>1190799</v>
      </c>
      <c r="G3140">
        <v>134.491195</v>
      </c>
      <c r="H3140">
        <v>89.238069999999993</v>
      </c>
      <c r="J3140">
        <f t="shared" si="49"/>
        <v>1.0605659999999999</v>
      </c>
    </row>
    <row r="3141" spans="1:10" x14ac:dyDescent="0.55000000000000004">
      <c r="A3141">
        <v>491.04700000000503</v>
      </c>
      <c r="B3141">
        <v>-204.400787353515</v>
      </c>
      <c r="C3141">
        <v>937351</v>
      </c>
      <c r="D3141">
        <v>146865</v>
      </c>
      <c r="E3141">
        <v>2063492</v>
      </c>
      <c r="F3141">
        <v>1197260</v>
      </c>
      <c r="G3141">
        <v>134.49121500000001</v>
      </c>
      <c r="H3141">
        <v>89.238095000000001</v>
      </c>
      <c r="J3141">
        <f t="shared" si="49"/>
        <v>1.0862419999999999</v>
      </c>
    </row>
    <row r="3142" spans="1:10" x14ac:dyDescent="0.55000000000000004">
      <c r="A3142">
        <v>491.20300000000799</v>
      </c>
      <c r="B3142">
        <v>-209.55722045898401</v>
      </c>
      <c r="C3142">
        <v>966978</v>
      </c>
      <c r="D3142">
        <v>174426</v>
      </c>
      <c r="E3142">
        <v>2089848</v>
      </c>
      <c r="F3142">
        <v>1196284</v>
      </c>
      <c r="G3142">
        <v>134.49122</v>
      </c>
      <c r="H3142">
        <v>89.238100000000003</v>
      </c>
      <c r="J3142">
        <f t="shared" si="49"/>
        <v>1.106884</v>
      </c>
    </row>
    <row r="3143" spans="1:10" x14ac:dyDescent="0.55000000000000004">
      <c r="A3143">
        <v>491.34300000000798</v>
      </c>
      <c r="B3143">
        <v>-215.185943603515</v>
      </c>
      <c r="C3143">
        <v>994822</v>
      </c>
      <c r="D3143">
        <v>195182</v>
      </c>
      <c r="E3143">
        <v>2125461</v>
      </c>
      <c r="F3143">
        <v>1237158</v>
      </c>
      <c r="G3143">
        <v>134.49122499999999</v>
      </c>
      <c r="H3143">
        <v>89.238110000000006</v>
      </c>
      <c r="J3143">
        <f t="shared" si="49"/>
        <v>1.1381557499999999</v>
      </c>
    </row>
    <row r="3144" spans="1:10" x14ac:dyDescent="0.55000000000000004">
      <c r="A3144">
        <v>491.5</v>
      </c>
      <c r="B3144">
        <v>-219.42663574218699</v>
      </c>
      <c r="C3144">
        <v>1015487</v>
      </c>
      <c r="D3144">
        <v>216233</v>
      </c>
      <c r="E3144">
        <v>2154285</v>
      </c>
      <c r="F3144">
        <v>1265617</v>
      </c>
      <c r="G3144">
        <v>134.49122499999999</v>
      </c>
      <c r="H3144">
        <v>89.238140000000001</v>
      </c>
      <c r="J3144">
        <f t="shared" si="49"/>
        <v>1.1629054999999999</v>
      </c>
    </row>
    <row r="3145" spans="1:10" x14ac:dyDescent="0.55000000000000004">
      <c r="A3145">
        <v>491.656000000002</v>
      </c>
      <c r="B3145">
        <v>-225.97257995605401</v>
      </c>
      <c r="C3145">
        <v>1040307</v>
      </c>
      <c r="D3145">
        <v>228621</v>
      </c>
      <c r="E3145">
        <v>2178690</v>
      </c>
      <c r="F3145">
        <v>1295689</v>
      </c>
      <c r="G3145">
        <v>134.49125000000001</v>
      </c>
      <c r="H3145">
        <v>89.238155000000006</v>
      </c>
      <c r="J3145">
        <f t="shared" si="49"/>
        <v>1.1858267499999999</v>
      </c>
    </row>
    <row r="3146" spans="1:10" x14ac:dyDescent="0.55000000000000004">
      <c r="A3146">
        <v>491.81200000000501</v>
      </c>
      <c r="B3146">
        <v>-231.69462585449199</v>
      </c>
      <c r="C3146">
        <v>1093065</v>
      </c>
      <c r="D3146">
        <v>256762</v>
      </c>
      <c r="E3146">
        <v>2221238</v>
      </c>
      <c r="F3146">
        <v>1341041</v>
      </c>
      <c r="G3146">
        <v>134.491255</v>
      </c>
      <c r="H3146">
        <v>89.23818</v>
      </c>
      <c r="J3146">
        <f t="shared" si="49"/>
        <v>1.2280264999999999</v>
      </c>
    </row>
    <row r="3147" spans="1:10" x14ac:dyDescent="0.55000000000000004">
      <c r="A3147">
        <v>491.96800000000798</v>
      </c>
      <c r="B3147">
        <v>-236.817138671875</v>
      </c>
      <c r="C3147">
        <v>1104377</v>
      </c>
      <c r="D3147">
        <v>269223</v>
      </c>
      <c r="E3147">
        <v>2248938</v>
      </c>
      <c r="F3147">
        <v>1386323</v>
      </c>
      <c r="G3147">
        <v>134.491275</v>
      </c>
      <c r="H3147">
        <v>89.238185000000001</v>
      </c>
      <c r="J3147">
        <f t="shared" si="49"/>
        <v>1.2522152499999999</v>
      </c>
    </row>
    <row r="3148" spans="1:10" x14ac:dyDescent="0.55000000000000004">
      <c r="A3148">
        <v>492.125</v>
      </c>
      <c r="B3148">
        <v>-242.13562011718699</v>
      </c>
      <c r="C3148">
        <v>1128760</v>
      </c>
      <c r="D3148">
        <v>291212</v>
      </c>
      <c r="E3148">
        <v>2273726</v>
      </c>
      <c r="F3148">
        <v>1418591</v>
      </c>
      <c r="G3148">
        <v>134.49127999999999</v>
      </c>
      <c r="H3148">
        <v>89.238204999999994</v>
      </c>
      <c r="J3148">
        <f t="shared" si="49"/>
        <v>1.2780722499999999</v>
      </c>
    </row>
    <row r="3149" spans="1:10" x14ac:dyDescent="0.55000000000000004">
      <c r="A3149">
        <v>492.281000000002</v>
      </c>
      <c r="B3149">
        <v>-247.32192993164</v>
      </c>
      <c r="C3149">
        <v>1136702</v>
      </c>
      <c r="D3149">
        <v>313234</v>
      </c>
      <c r="E3149">
        <v>2302743</v>
      </c>
      <c r="F3149">
        <v>1439926</v>
      </c>
      <c r="G3149">
        <v>134.49130500000001</v>
      </c>
      <c r="H3149">
        <v>89.238219999999998</v>
      </c>
      <c r="J3149">
        <f t="shared" si="49"/>
        <v>1.2981512500000001</v>
      </c>
    </row>
    <row r="3150" spans="1:10" x14ac:dyDescent="0.55000000000000004">
      <c r="A3150">
        <v>492.43700000000501</v>
      </c>
      <c r="B3150">
        <v>-252.03938293457</v>
      </c>
      <c r="C3150">
        <v>1171594</v>
      </c>
      <c r="D3150">
        <v>326188</v>
      </c>
      <c r="E3150">
        <v>2345100</v>
      </c>
      <c r="F3150">
        <v>1449945</v>
      </c>
      <c r="G3150">
        <v>134.4913</v>
      </c>
      <c r="H3150">
        <v>89.238240000000005</v>
      </c>
      <c r="J3150">
        <f t="shared" si="49"/>
        <v>1.32320675</v>
      </c>
    </row>
    <row r="3151" spans="1:10" x14ac:dyDescent="0.55000000000000004">
      <c r="A3151">
        <v>492.59300000000798</v>
      </c>
      <c r="B3151">
        <v>-257.861083984375</v>
      </c>
      <c r="C3151">
        <v>1169666</v>
      </c>
      <c r="D3151">
        <v>332730</v>
      </c>
      <c r="E3151">
        <v>2376770</v>
      </c>
      <c r="F3151">
        <v>1484594</v>
      </c>
      <c r="G3151">
        <v>134.49132</v>
      </c>
      <c r="H3151">
        <v>89.238249999999994</v>
      </c>
      <c r="J3151">
        <f t="shared" si="49"/>
        <v>1.34094</v>
      </c>
    </row>
    <row r="3152" spans="1:10" x14ac:dyDescent="0.55000000000000004">
      <c r="A3152">
        <v>492.75</v>
      </c>
      <c r="B3152">
        <v>-262.63748168945301</v>
      </c>
      <c r="C3152">
        <v>1191597</v>
      </c>
      <c r="D3152">
        <v>346507</v>
      </c>
      <c r="E3152">
        <v>2406276</v>
      </c>
      <c r="F3152">
        <v>1566058</v>
      </c>
      <c r="G3152">
        <v>134.491345</v>
      </c>
      <c r="H3152">
        <v>89.23827</v>
      </c>
      <c r="J3152">
        <f t="shared" si="49"/>
        <v>1.3776094999999999</v>
      </c>
    </row>
    <row r="3153" spans="1:10" x14ac:dyDescent="0.55000000000000004">
      <c r="A3153">
        <v>492.906000000002</v>
      </c>
      <c r="B3153">
        <v>-267.99255371093699</v>
      </c>
      <c r="C3153">
        <v>1227004</v>
      </c>
      <c r="D3153">
        <v>391201</v>
      </c>
      <c r="E3153">
        <v>2431192</v>
      </c>
      <c r="F3153">
        <v>1610228</v>
      </c>
      <c r="G3153">
        <v>134.49132499999999</v>
      </c>
      <c r="H3153">
        <v>89.238290000000006</v>
      </c>
      <c r="J3153">
        <f t="shared" si="49"/>
        <v>1.41490625</v>
      </c>
    </row>
    <row r="3154" spans="1:10" x14ac:dyDescent="0.55000000000000004">
      <c r="A3154">
        <v>493.04700000000503</v>
      </c>
      <c r="B3154">
        <v>-273.59048461914</v>
      </c>
      <c r="C3154">
        <v>1254613</v>
      </c>
      <c r="D3154">
        <v>435701</v>
      </c>
      <c r="E3154">
        <v>2460527</v>
      </c>
      <c r="F3154">
        <v>1613375</v>
      </c>
      <c r="G3154">
        <v>134.49135000000001</v>
      </c>
      <c r="H3154">
        <v>89.238304999999997</v>
      </c>
      <c r="J3154">
        <f t="shared" si="49"/>
        <v>1.4410540000000001</v>
      </c>
    </row>
    <row r="3155" spans="1:10" x14ac:dyDescent="0.55000000000000004">
      <c r="A3155">
        <v>493.20300000000799</v>
      </c>
      <c r="B3155">
        <v>-278.22619628906199</v>
      </c>
      <c r="C3155">
        <v>1259481</v>
      </c>
      <c r="D3155">
        <v>452781</v>
      </c>
      <c r="E3155">
        <v>2484472</v>
      </c>
      <c r="F3155">
        <v>1641257</v>
      </c>
      <c r="G3155">
        <v>134.49135999999999</v>
      </c>
      <c r="H3155">
        <v>89.238320000000002</v>
      </c>
      <c r="J3155">
        <f t="shared" si="49"/>
        <v>1.4594977499999999</v>
      </c>
    </row>
    <row r="3156" spans="1:10" x14ac:dyDescent="0.55000000000000004">
      <c r="A3156">
        <v>493.35900000001101</v>
      </c>
      <c r="B3156">
        <v>-283.05902099609301</v>
      </c>
      <c r="C3156">
        <v>1300889</v>
      </c>
      <c r="D3156">
        <v>478791</v>
      </c>
      <c r="E3156">
        <v>2532489</v>
      </c>
      <c r="F3156">
        <v>1685062</v>
      </c>
      <c r="G3156">
        <v>134.49137500000001</v>
      </c>
      <c r="H3156">
        <v>89.238339999999994</v>
      </c>
      <c r="J3156">
        <f t="shared" si="49"/>
        <v>1.4993077500000001</v>
      </c>
    </row>
    <row r="3157" spans="1:10" x14ac:dyDescent="0.55000000000000004">
      <c r="A3157">
        <v>493.51499999999902</v>
      </c>
      <c r="B3157">
        <v>-289.243896484375</v>
      </c>
      <c r="C3157">
        <v>1314809</v>
      </c>
      <c r="D3157">
        <v>500272</v>
      </c>
      <c r="E3157">
        <v>2559414</v>
      </c>
      <c r="F3157">
        <v>1690935</v>
      </c>
      <c r="G3157">
        <v>134.49138500000001</v>
      </c>
      <c r="H3157">
        <v>89.23836</v>
      </c>
      <c r="J3157">
        <f t="shared" si="49"/>
        <v>1.5163575</v>
      </c>
    </row>
    <row r="3158" spans="1:10" x14ac:dyDescent="0.55000000000000004">
      <c r="A3158">
        <v>493.68700000000501</v>
      </c>
      <c r="B3158">
        <v>-293.70901489257801</v>
      </c>
      <c r="C3158">
        <v>1346753</v>
      </c>
      <c r="D3158">
        <v>512843</v>
      </c>
      <c r="E3158">
        <v>2591687</v>
      </c>
      <c r="F3158">
        <v>1724795</v>
      </c>
      <c r="G3158">
        <v>134.49137500000001</v>
      </c>
      <c r="H3158">
        <v>89.238384999999994</v>
      </c>
      <c r="J3158">
        <f t="shared" si="49"/>
        <v>1.5440195000000001</v>
      </c>
    </row>
    <row r="3159" spans="1:10" x14ac:dyDescent="0.55000000000000004">
      <c r="A3159">
        <v>493.84300000000798</v>
      </c>
      <c r="B3159">
        <v>-298.82733154296801</v>
      </c>
      <c r="C3159">
        <v>1353380</v>
      </c>
      <c r="D3159">
        <v>528634</v>
      </c>
      <c r="E3159">
        <v>2613868</v>
      </c>
      <c r="F3159">
        <v>1745516</v>
      </c>
      <c r="G3159">
        <v>134.4914</v>
      </c>
      <c r="H3159">
        <v>89.238389999999995</v>
      </c>
      <c r="J3159">
        <f t="shared" si="49"/>
        <v>1.5603495000000001</v>
      </c>
    </row>
    <row r="3160" spans="1:10" x14ac:dyDescent="0.55000000000000004">
      <c r="A3160">
        <v>493.98400000001101</v>
      </c>
      <c r="B3160">
        <v>-303.97235107421801</v>
      </c>
      <c r="C3160">
        <v>1389591</v>
      </c>
      <c r="D3160">
        <v>538494</v>
      </c>
      <c r="E3160">
        <v>2658409</v>
      </c>
      <c r="F3160">
        <v>1787626</v>
      </c>
      <c r="G3160">
        <v>134.49141</v>
      </c>
      <c r="H3160">
        <v>89.238399999999999</v>
      </c>
      <c r="J3160">
        <f t="shared" si="49"/>
        <v>1.5935299999999999</v>
      </c>
    </row>
    <row r="3161" spans="1:10" x14ac:dyDescent="0.55000000000000004">
      <c r="A3161">
        <v>494.13999999999902</v>
      </c>
      <c r="B3161">
        <v>-309.04281616210898</v>
      </c>
      <c r="C3161">
        <v>1397817</v>
      </c>
      <c r="D3161">
        <v>552879</v>
      </c>
      <c r="E3161">
        <v>2682500</v>
      </c>
      <c r="F3161">
        <v>1843181</v>
      </c>
      <c r="G3161">
        <v>134.49142000000001</v>
      </c>
      <c r="H3161">
        <v>89.238439999999997</v>
      </c>
      <c r="J3161">
        <f t="shared" si="49"/>
        <v>1.6190942500000001</v>
      </c>
    </row>
    <row r="3162" spans="1:10" x14ac:dyDescent="0.55000000000000004">
      <c r="A3162">
        <v>494.29700000000503</v>
      </c>
      <c r="B3162">
        <v>-313.75091552734301</v>
      </c>
      <c r="C3162">
        <v>1406836</v>
      </c>
      <c r="D3162">
        <v>568868</v>
      </c>
      <c r="E3162">
        <v>2704248</v>
      </c>
      <c r="F3162">
        <v>1857848</v>
      </c>
      <c r="G3162">
        <v>134.49143000000001</v>
      </c>
      <c r="H3162">
        <v>89.238455000000002</v>
      </c>
      <c r="J3162">
        <f t="shared" si="49"/>
        <v>1.63445</v>
      </c>
    </row>
    <row r="3163" spans="1:10" x14ac:dyDescent="0.55000000000000004">
      <c r="A3163">
        <v>494.45300000000799</v>
      </c>
      <c r="B3163">
        <v>-319.40826416015602</v>
      </c>
      <c r="C3163">
        <v>1411298</v>
      </c>
      <c r="D3163">
        <v>599981</v>
      </c>
      <c r="E3163">
        <v>2734663</v>
      </c>
      <c r="F3163">
        <v>1903231</v>
      </c>
      <c r="G3163">
        <v>134.49144999999999</v>
      </c>
      <c r="H3163">
        <v>89.23845</v>
      </c>
      <c r="J3163">
        <f t="shared" si="49"/>
        <v>1.6622932500000001</v>
      </c>
    </row>
    <row r="3164" spans="1:10" x14ac:dyDescent="0.55000000000000004">
      <c r="A3164">
        <v>494.60900000001101</v>
      </c>
      <c r="B3164">
        <v>-324.16610717773398</v>
      </c>
      <c r="C3164">
        <v>1399394</v>
      </c>
      <c r="D3164">
        <v>595960</v>
      </c>
      <c r="E3164">
        <v>2785413</v>
      </c>
      <c r="F3164">
        <v>1935162</v>
      </c>
      <c r="G3164">
        <v>134.49144999999999</v>
      </c>
      <c r="H3164">
        <v>89.238470000000007</v>
      </c>
      <c r="J3164">
        <f t="shared" si="49"/>
        <v>1.67898225</v>
      </c>
    </row>
    <row r="3165" spans="1:10" x14ac:dyDescent="0.55000000000000004">
      <c r="A3165">
        <v>494.76499999999902</v>
      </c>
      <c r="B3165">
        <v>-329.61535644531199</v>
      </c>
      <c r="C3165">
        <v>1445718</v>
      </c>
      <c r="D3165">
        <v>605873</v>
      </c>
      <c r="E3165">
        <v>2804889</v>
      </c>
      <c r="F3165">
        <v>1971445</v>
      </c>
      <c r="G3165">
        <v>134.49147500000001</v>
      </c>
      <c r="H3165">
        <v>89.238489999999999</v>
      </c>
      <c r="J3165">
        <f t="shared" si="49"/>
        <v>1.7069812499999999</v>
      </c>
    </row>
    <row r="3166" spans="1:10" x14ac:dyDescent="0.55000000000000004">
      <c r="A3166">
        <v>494.92200000000503</v>
      </c>
      <c r="B3166">
        <v>-333.92047119140602</v>
      </c>
      <c r="C3166">
        <v>1472393</v>
      </c>
      <c r="D3166">
        <v>642842</v>
      </c>
      <c r="E3166">
        <v>2832128</v>
      </c>
      <c r="F3166">
        <v>2012368</v>
      </c>
      <c r="G3166">
        <v>134.49148500000001</v>
      </c>
      <c r="H3166">
        <v>89.238524999999996</v>
      </c>
      <c r="J3166">
        <f t="shared" si="49"/>
        <v>1.7399327499999999</v>
      </c>
    </row>
    <row r="3167" spans="1:10" x14ac:dyDescent="0.55000000000000004">
      <c r="A3167">
        <v>495.07800000000799</v>
      </c>
      <c r="B3167">
        <v>-339.62042236328102</v>
      </c>
      <c r="C3167">
        <v>1445632</v>
      </c>
      <c r="D3167">
        <v>677084</v>
      </c>
      <c r="E3167">
        <v>2858391</v>
      </c>
      <c r="F3167">
        <v>2048848</v>
      </c>
      <c r="G3167">
        <v>134.49147500000001</v>
      </c>
      <c r="H3167">
        <v>89.238529999999997</v>
      </c>
      <c r="J3167">
        <f t="shared" si="49"/>
        <v>1.75748875</v>
      </c>
    </row>
    <row r="3168" spans="1:10" x14ac:dyDescent="0.55000000000000004">
      <c r="A3168">
        <v>495.21800000000798</v>
      </c>
      <c r="B3168">
        <v>-344.92785644531199</v>
      </c>
      <c r="C3168">
        <v>1493065</v>
      </c>
      <c r="D3168">
        <v>686918</v>
      </c>
      <c r="E3168">
        <v>2905561</v>
      </c>
      <c r="F3168">
        <v>2059705</v>
      </c>
      <c r="G3168">
        <v>134.49150499999999</v>
      </c>
      <c r="H3168">
        <v>89.238545000000002</v>
      </c>
      <c r="J3168">
        <f t="shared" si="49"/>
        <v>1.7863122499999999</v>
      </c>
    </row>
    <row r="3169" spans="1:10" x14ac:dyDescent="0.55000000000000004">
      <c r="A3169">
        <v>495.38999999999902</v>
      </c>
      <c r="B3169">
        <v>-349.38336181640602</v>
      </c>
      <c r="C3169">
        <v>1505401</v>
      </c>
      <c r="D3169">
        <v>709156</v>
      </c>
      <c r="E3169">
        <v>2930217</v>
      </c>
      <c r="F3169">
        <v>2131625</v>
      </c>
      <c r="G3169">
        <v>134.4915</v>
      </c>
      <c r="H3169">
        <v>89.238569999999996</v>
      </c>
      <c r="J3169">
        <f t="shared" si="49"/>
        <v>1.8190997499999999</v>
      </c>
    </row>
    <row r="3170" spans="1:10" x14ac:dyDescent="0.55000000000000004">
      <c r="A3170">
        <v>495.54700000000503</v>
      </c>
      <c r="B3170">
        <v>-354.30120849609301</v>
      </c>
      <c r="C3170">
        <v>1534358</v>
      </c>
      <c r="D3170">
        <v>729822</v>
      </c>
      <c r="E3170">
        <v>2959104</v>
      </c>
      <c r="F3170">
        <v>2132675</v>
      </c>
      <c r="G3170">
        <v>134.49150499999999</v>
      </c>
      <c r="H3170">
        <v>89.238579999999999</v>
      </c>
      <c r="J3170">
        <f t="shared" si="49"/>
        <v>1.8389897500000001</v>
      </c>
    </row>
    <row r="3171" spans="1:10" x14ac:dyDescent="0.55000000000000004">
      <c r="A3171">
        <v>495.70300000000799</v>
      </c>
      <c r="B3171">
        <v>-359.538330078125</v>
      </c>
      <c r="C3171">
        <v>1556090</v>
      </c>
      <c r="D3171">
        <v>740608</v>
      </c>
      <c r="E3171">
        <v>2993100</v>
      </c>
      <c r="F3171">
        <v>2124184</v>
      </c>
      <c r="G3171">
        <v>134.49152000000001</v>
      </c>
      <c r="H3171">
        <v>89.238595000000004</v>
      </c>
      <c r="J3171">
        <f t="shared" si="49"/>
        <v>1.8534955</v>
      </c>
    </row>
    <row r="3172" spans="1:10" x14ac:dyDescent="0.55000000000000004">
      <c r="A3172">
        <v>495.875</v>
      </c>
      <c r="B3172">
        <v>-365.04162597656199</v>
      </c>
      <c r="C3172">
        <v>1603549</v>
      </c>
      <c r="D3172">
        <v>739934</v>
      </c>
      <c r="E3172">
        <v>3026573</v>
      </c>
      <c r="F3172">
        <v>2154427</v>
      </c>
      <c r="G3172">
        <v>134.49153000000001</v>
      </c>
      <c r="H3172">
        <v>89.238609999999994</v>
      </c>
      <c r="J3172">
        <f t="shared" si="49"/>
        <v>1.88112075</v>
      </c>
    </row>
    <row r="3173" spans="1:10" x14ac:dyDescent="0.55000000000000004">
      <c r="A3173">
        <v>496.04700000000503</v>
      </c>
      <c r="B3173">
        <v>-370.70553588867102</v>
      </c>
      <c r="C3173">
        <v>1623172</v>
      </c>
      <c r="D3173">
        <v>760486</v>
      </c>
      <c r="E3173">
        <v>3057793</v>
      </c>
      <c r="F3173">
        <v>2210601</v>
      </c>
      <c r="G3173">
        <v>134.491545</v>
      </c>
      <c r="H3173">
        <v>89.238630000000001</v>
      </c>
      <c r="J3173">
        <f t="shared" si="49"/>
        <v>1.9130130000000001</v>
      </c>
    </row>
    <row r="3174" spans="1:10" x14ac:dyDescent="0.55000000000000004">
      <c r="A3174">
        <v>496.18700000000501</v>
      </c>
      <c r="B3174">
        <v>-374.97253417968699</v>
      </c>
      <c r="C3174">
        <v>1613942</v>
      </c>
      <c r="D3174">
        <v>797756</v>
      </c>
      <c r="E3174">
        <v>3075020</v>
      </c>
      <c r="F3174">
        <v>2290122</v>
      </c>
      <c r="G3174">
        <v>134.49155500000001</v>
      </c>
      <c r="H3174">
        <v>89.238645000000005</v>
      </c>
      <c r="J3174">
        <f t="shared" si="49"/>
        <v>1.94421</v>
      </c>
    </row>
    <row r="3175" spans="1:10" x14ac:dyDescent="0.55000000000000004">
      <c r="A3175">
        <v>496.34300000000798</v>
      </c>
      <c r="B3175">
        <v>-380.14263916015602</v>
      </c>
      <c r="C3175">
        <v>1610376</v>
      </c>
      <c r="D3175">
        <v>835441</v>
      </c>
      <c r="E3175">
        <v>3100970</v>
      </c>
      <c r="F3175">
        <v>2317602</v>
      </c>
      <c r="G3175">
        <v>134.49157</v>
      </c>
      <c r="H3175">
        <v>89.238675000000001</v>
      </c>
      <c r="J3175">
        <f t="shared" si="49"/>
        <v>1.96609725</v>
      </c>
    </row>
    <row r="3176" spans="1:10" x14ac:dyDescent="0.55000000000000004">
      <c r="A3176">
        <v>496.5</v>
      </c>
      <c r="B3176">
        <v>-385.19223022460898</v>
      </c>
      <c r="C3176">
        <v>1623082</v>
      </c>
      <c r="D3176">
        <v>861320</v>
      </c>
      <c r="E3176">
        <v>3150035</v>
      </c>
      <c r="F3176">
        <v>2349037</v>
      </c>
      <c r="G3176">
        <v>134.49157500000001</v>
      </c>
      <c r="H3176">
        <v>89.238685000000004</v>
      </c>
      <c r="J3176">
        <f t="shared" si="49"/>
        <v>1.9958685</v>
      </c>
    </row>
    <row r="3177" spans="1:10" x14ac:dyDescent="0.55000000000000004">
      <c r="A3177">
        <v>496.656000000002</v>
      </c>
      <c r="B3177">
        <v>-389.817626953125</v>
      </c>
      <c r="C3177">
        <v>1661421</v>
      </c>
      <c r="D3177">
        <v>877526</v>
      </c>
      <c r="E3177">
        <v>3176590</v>
      </c>
      <c r="F3177">
        <v>2399818</v>
      </c>
      <c r="G3177">
        <v>134.49157</v>
      </c>
      <c r="H3177">
        <v>89.238699999999994</v>
      </c>
      <c r="J3177">
        <f t="shared" si="49"/>
        <v>2.0288387499999998</v>
      </c>
    </row>
    <row r="3178" spans="1:10" x14ac:dyDescent="0.55000000000000004">
      <c r="A3178">
        <v>496.81200000000501</v>
      </c>
      <c r="B3178">
        <v>-395.05413818359301</v>
      </c>
      <c r="C3178">
        <v>1670599</v>
      </c>
      <c r="D3178">
        <v>868451</v>
      </c>
      <c r="E3178">
        <v>3202114</v>
      </c>
      <c r="F3178">
        <v>2430539</v>
      </c>
      <c r="G3178">
        <v>134.49158499999999</v>
      </c>
      <c r="H3178">
        <v>89.238709999999998</v>
      </c>
      <c r="J3178">
        <f t="shared" si="49"/>
        <v>2.0429257500000002</v>
      </c>
    </row>
    <row r="3179" spans="1:10" x14ac:dyDescent="0.55000000000000004">
      <c r="A3179">
        <v>496.96800000000798</v>
      </c>
      <c r="B3179">
        <v>-399.50732421875</v>
      </c>
      <c r="C3179">
        <v>1685226</v>
      </c>
      <c r="D3179">
        <v>890430</v>
      </c>
      <c r="E3179">
        <v>3220573</v>
      </c>
      <c r="F3179">
        <v>2456402</v>
      </c>
      <c r="G3179">
        <v>134.49160499999999</v>
      </c>
      <c r="H3179">
        <v>89.238730000000004</v>
      </c>
      <c r="J3179">
        <f t="shared" si="49"/>
        <v>2.0631577499999998</v>
      </c>
    </row>
    <row r="3180" spans="1:10" x14ac:dyDescent="0.55000000000000004">
      <c r="A3180">
        <v>497.125</v>
      </c>
      <c r="B3180">
        <v>-404.67782592773398</v>
      </c>
      <c r="C3180">
        <v>1739104</v>
      </c>
      <c r="D3180">
        <v>916155</v>
      </c>
      <c r="E3180">
        <v>3269892</v>
      </c>
      <c r="F3180">
        <v>2467196</v>
      </c>
      <c r="G3180">
        <v>134.49159499999999</v>
      </c>
      <c r="H3180">
        <v>89.238740000000007</v>
      </c>
      <c r="J3180">
        <f t="shared" si="49"/>
        <v>2.0980867499999998</v>
      </c>
    </row>
    <row r="3181" spans="1:10" x14ac:dyDescent="0.55000000000000004">
      <c r="A3181">
        <v>497.26499999999902</v>
      </c>
      <c r="B3181">
        <v>-408.73718261718699</v>
      </c>
      <c r="C3181">
        <v>1750891</v>
      </c>
      <c r="D3181">
        <v>898438</v>
      </c>
      <c r="E3181">
        <v>3295833</v>
      </c>
      <c r="F3181">
        <v>2491719</v>
      </c>
      <c r="G3181">
        <v>134.491635</v>
      </c>
      <c r="H3181">
        <v>89.238765000000001</v>
      </c>
      <c r="J3181">
        <f t="shared" si="49"/>
        <v>2.1092202499999999</v>
      </c>
    </row>
    <row r="3182" spans="1:10" x14ac:dyDescent="0.55000000000000004">
      <c r="A3182">
        <v>497.42200000000503</v>
      </c>
      <c r="B3182">
        <v>-412.374755859375</v>
      </c>
      <c r="C3182">
        <v>1782118</v>
      </c>
      <c r="D3182">
        <v>927717</v>
      </c>
      <c r="E3182">
        <v>3322175</v>
      </c>
      <c r="F3182">
        <v>2538668</v>
      </c>
      <c r="G3182">
        <v>134.49164500000001</v>
      </c>
      <c r="H3182">
        <v>89.238765000000001</v>
      </c>
      <c r="J3182">
        <f t="shared" si="49"/>
        <v>2.1426694999999998</v>
      </c>
    </row>
    <row r="3183" spans="1:10" x14ac:dyDescent="0.55000000000000004">
      <c r="A3183">
        <v>497.57800000000799</v>
      </c>
      <c r="B3183">
        <v>-417.52478027343699</v>
      </c>
      <c r="C3183">
        <v>1789212</v>
      </c>
      <c r="D3183">
        <v>967433</v>
      </c>
      <c r="E3183">
        <v>3340016</v>
      </c>
      <c r="F3183">
        <v>2570192</v>
      </c>
      <c r="G3183">
        <v>134.49163999999999</v>
      </c>
      <c r="H3183">
        <v>89.238784999999993</v>
      </c>
      <c r="J3183">
        <f t="shared" si="49"/>
        <v>2.1667132499999999</v>
      </c>
    </row>
    <row r="3184" spans="1:10" x14ac:dyDescent="0.55000000000000004">
      <c r="A3184">
        <v>497.73400000001101</v>
      </c>
      <c r="B3184">
        <v>-421.41958618164</v>
      </c>
      <c r="C3184">
        <v>1790879</v>
      </c>
      <c r="D3184">
        <v>998570</v>
      </c>
      <c r="E3184">
        <v>3361133</v>
      </c>
      <c r="F3184">
        <v>2551296</v>
      </c>
      <c r="G3184">
        <v>134.49164999999999</v>
      </c>
      <c r="H3184">
        <v>89.238810000000001</v>
      </c>
      <c r="J3184">
        <f t="shared" si="49"/>
        <v>2.1754695000000002</v>
      </c>
    </row>
    <row r="3185" spans="1:10" x14ac:dyDescent="0.55000000000000004">
      <c r="A3185">
        <v>497.88999999999902</v>
      </c>
      <c r="B3185">
        <v>-425.27551269531199</v>
      </c>
      <c r="C3185">
        <v>1805412</v>
      </c>
      <c r="D3185">
        <v>991917</v>
      </c>
      <c r="E3185">
        <v>3402704</v>
      </c>
      <c r="F3185">
        <v>2566127</v>
      </c>
      <c r="G3185">
        <v>134.49165500000001</v>
      </c>
      <c r="H3185">
        <v>89.238820000000004</v>
      </c>
      <c r="J3185">
        <f t="shared" si="49"/>
        <v>2.1915399999999998</v>
      </c>
    </row>
    <row r="3186" spans="1:10" x14ac:dyDescent="0.55000000000000004">
      <c r="A3186">
        <v>498.04700000000503</v>
      </c>
      <c r="B3186">
        <v>-428.90048217773398</v>
      </c>
      <c r="C3186">
        <v>1799050</v>
      </c>
      <c r="D3186">
        <v>1015370</v>
      </c>
      <c r="E3186">
        <v>3428540</v>
      </c>
      <c r="F3186">
        <v>2593846</v>
      </c>
      <c r="G3186">
        <v>134.49166</v>
      </c>
      <c r="H3186">
        <v>89.238829999999993</v>
      </c>
      <c r="J3186">
        <f t="shared" si="49"/>
        <v>2.2092014999999998</v>
      </c>
    </row>
    <row r="3187" spans="1:10" x14ac:dyDescent="0.55000000000000004">
      <c r="A3187">
        <v>498.20300000000799</v>
      </c>
      <c r="B3187">
        <v>-432.14370727539</v>
      </c>
      <c r="C3187">
        <v>1834077</v>
      </c>
      <c r="D3187">
        <v>1031672</v>
      </c>
      <c r="E3187">
        <v>3432371</v>
      </c>
      <c r="F3187">
        <v>2625081</v>
      </c>
      <c r="G3187">
        <v>134.49167</v>
      </c>
      <c r="H3187">
        <v>89.238829999999993</v>
      </c>
      <c r="J3187">
        <f t="shared" si="49"/>
        <v>2.2308002500000002</v>
      </c>
    </row>
    <row r="3188" spans="1:10" x14ac:dyDescent="0.55000000000000004">
      <c r="A3188">
        <v>498.35900000001101</v>
      </c>
      <c r="B3188">
        <v>-433.24423217773398</v>
      </c>
      <c r="C3188">
        <v>1842100</v>
      </c>
      <c r="D3188">
        <v>1038553</v>
      </c>
      <c r="E3188">
        <v>3428987</v>
      </c>
      <c r="F3188">
        <v>2629555</v>
      </c>
      <c r="G3188">
        <v>134.49167499999999</v>
      </c>
      <c r="H3188">
        <v>89.238825000000006</v>
      </c>
      <c r="J3188">
        <f t="shared" si="49"/>
        <v>2.2347987499999999</v>
      </c>
    </row>
    <row r="3189" spans="1:10" x14ac:dyDescent="0.55000000000000004">
      <c r="A3189">
        <v>498.51499999999902</v>
      </c>
      <c r="B3189">
        <v>-433.42901611328102</v>
      </c>
      <c r="C3189">
        <v>1844737</v>
      </c>
      <c r="D3189">
        <v>1027783</v>
      </c>
      <c r="E3189">
        <v>3430799</v>
      </c>
      <c r="F3189">
        <v>2630506</v>
      </c>
      <c r="G3189">
        <v>134.49167499999999</v>
      </c>
      <c r="H3189">
        <v>89.238839999999996</v>
      </c>
      <c r="J3189">
        <f t="shared" si="49"/>
        <v>2.2334562500000001</v>
      </c>
    </row>
    <row r="3190" spans="1:10" x14ac:dyDescent="0.55000000000000004">
      <c r="A3190">
        <v>498.67200000000503</v>
      </c>
      <c r="B3190">
        <v>-432.755859375</v>
      </c>
      <c r="C3190">
        <v>1842469</v>
      </c>
      <c r="D3190">
        <v>1041149</v>
      </c>
      <c r="E3190">
        <v>3428521</v>
      </c>
      <c r="F3190">
        <v>2625922</v>
      </c>
      <c r="G3190">
        <v>134.49166</v>
      </c>
      <c r="H3190">
        <v>89.238829999999993</v>
      </c>
      <c r="J3190">
        <f t="shared" si="49"/>
        <v>2.2345152499999998</v>
      </c>
    </row>
    <row r="3191" spans="1:10" x14ac:dyDescent="0.55000000000000004">
      <c r="A3191">
        <v>498.82800000000799</v>
      </c>
      <c r="B3191">
        <v>-432.66229248046801</v>
      </c>
      <c r="C3191">
        <v>1863914</v>
      </c>
      <c r="D3191">
        <v>1015181</v>
      </c>
      <c r="E3191">
        <v>3428286</v>
      </c>
      <c r="F3191">
        <v>2636115</v>
      </c>
      <c r="G3191">
        <v>134.49168</v>
      </c>
      <c r="H3191">
        <v>89.238839999999996</v>
      </c>
      <c r="J3191">
        <f t="shared" si="49"/>
        <v>2.2358739999999999</v>
      </c>
    </row>
    <row r="3192" spans="1:10" x14ac:dyDescent="0.55000000000000004">
      <c r="A3192">
        <v>498.96800000000798</v>
      </c>
      <c r="B3192">
        <v>-432.59997558593699</v>
      </c>
      <c r="C3192">
        <v>1833325</v>
      </c>
      <c r="D3192">
        <v>1023960</v>
      </c>
      <c r="E3192">
        <v>3408735</v>
      </c>
      <c r="F3192">
        <v>2638280</v>
      </c>
      <c r="G3192">
        <v>134.49167</v>
      </c>
      <c r="H3192">
        <v>89.238834999999995</v>
      </c>
      <c r="J3192">
        <f t="shared" si="49"/>
        <v>2.2260749999999998</v>
      </c>
    </row>
    <row r="3193" spans="1:10" x14ac:dyDescent="0.55000000000000004">
      <c r="A3193">
        <v>499.125</v>
      </c>
      <c r="B3193">
        <v>-431.87487792968699</v>
      </c>
      <c r="C3193">
        <v>1833530</v>
      </c>
      <c r="D3193">
        <v>1020878</v>
      </c>
      <c r="E3193">
        <v>3406560</v>
      </c>
      <c r="F3193">
        <v>2609918</v>
      </c>
      <c r="G3193">
        <v>134.49167</v>
      </c>
      <c r="H3193">
        <v>89.238839999999996</v>
      </c>
      <c r="J3193">
        <f t="shared" si="49"/>
        <v>2.2177215000000001</v>
      </c>
    </row>
    <row r="3194" spans="1:10" x14ac:dyDescent="0.55000000000000004">
      <c r="A3194">
        <v>499.281000000002</v>
      </c>
      <c r="B3194">
        <v>-431.77252197265602</v>
      </c>
      <c r="C3194">
        <v>1830846</v>
      </c>
      <c r="D3194">
        <v>1034055</v>
      </c>
      <c r="E3194">
        <v>3398652</v>
      </c>
      <c r="F3194">
        <v>2595090</v>
      </c>
      <c r="G3194">
        <v>134.49167499999999</v>
      </c>
      <c r="H3194">
        <v>89.238834999999995</v>
      </c>
      <c r="J3194">
        <f t="shared" si="49"/>
        <v>2.2146607500000002</v>
      </c>
    </row>
    <row r="3195" spans="1:10" x14ac:dyDescent="0.55000000000000004">
      <c r="A3195">
        <v>499.43700000000501</v>
      </c>
      <c r="B3195">
        <v>-431.15676879882801</v>
      </c>
      <c r="C3195">
        <v>1832683</v>
      </c>
      <c r="D3195">
        <v>1009256</v>
      </c>
      <c r="E3195">
        <v>3406480</v>
      </c>
      <c r="F3195">
        <v>2605049</v>
      </c>
      <c r="G3195">
        <v>134.49166</v>
      </c>
      <c r="H3195">
        <v>89.238839999999996</v>
      </c>
      <c r="J3195">
        <f t="shared" si="49"/>
        <v>2.2133669999999999</v>
      </c>
    </row>
    <row r="3196" spans="1:10" x14ac:dyDescent="0.55000000000000004">
      <c r="A3196">
        <v>499.59300000000798</v>
      </c>
      <c r="B3196">
        <v>-431.23486328125</v>
      </c>
      <c r="C3196">
        <v>1817171</v>
      </c>
      <c r="D3196">
        <v>1031225</v>
      </c>
      <c r="E3196">
        <v>3373139</v>
      </c>
      <c r="F3196">
        <v>2614153</v>
      </c>
      <c r="G3196">
        <v>134.49168</v>
      </c>
      <c r="H3196">
        <v>89.238834999999995</v>
      </c>
      <c r="J3196">
        <f t="shared" si="49"/>
        <v>2.2089219999999998</v>
      </c>
    </row>
    <row r="3197" spans="1:10" x14ac:dyDescent="0.55000000000000004">
      <c r="A3197">
        <v>499.75</v>
      </c>
      <c r="B3197">
        <v>-430.406005859375</v>
      </c>
      <c r="C3197">
        <v>1814502</v>
      </c>
      <c r="D3197">
        <v>1041542</v>
      </c>
      <c r="E3197">
        <v>3369306</v>
      </c>
      <c r="F3197">
        <v>2599374</v>
      </c>
      <c r="G3197">
        <v>134.49167</v>
      </c>
      <c r="H3197">
        <v>89.238834999999995</v>
      </c>
      <c r="J3197">
        <f t="shared" si="49"/>
        <v>2.2061809999999999</v>
      </c>
    </row>
    <row r="3198" spans="1:10" x14ac:dyDescent="0.55000000000000004">
      <c r="A3198">
        <v>499.906000000002</v>
      </c>
      <c r="B3198">
        <v>-429.965576171875</v>
      </c>
      <c r="C3198">
        <v>1825748</v>
      </c>
      <c r="D3198">
        <v>1020377</v>
      </c>
      <c r="E3198">
        <v>3381598</v>
      </c>
      <c r="F3198">
        <v>2615785</v>
      </c>
      <c r="G3198">
        <v>134.49167</v>
      </c>
      <c r="H3198">
        <v>89.238849999999999</v>
      </c>
      <c r="J3198">
        <f t="shared" si="49"/>
        <v>2.210877</v>
      </c>
    </row>
    <row r="3199" spans="1:10" x14ac:dyDescent="0.55000000000000004">
      <c r="A3199">
        <v>500.06200000000501</v>
      </c>
      <c r="B3199">
        <v>-430.36410522460898</v>
      </c>
      <c r="C3199">
        <v>1822085</v>
      </c>
      <c r="D3199">
        <v>1025082</v>
      </c>
      <c r="E3199">
        <v>3384857</v>
      </c>
      <c r="F3199">
        <v>2618801</v>
      </c>
      <c r="G3199">
        <v>134.49168499999999</v>
      </c>
      <c r="H3199">
        <v>89.238825000000006</v>
      </c>
      <c r="J3199">
        <f t="shared" si="49"/>
        <v>2.2127062500000001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HPT3-Stiffness-BiasedWithStrapS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Everman</dc:creator>
  <cp:lastModifiedBy>Austin Everman</cp:lastModifiedBy>
  <dcterms:created xsi:type="dcterms:W3CDTF">2022-02-02T19:30:28Z</dcterms:created>
  <dcterms:modified xsi:type="dcterms:W3CDTF">2022-02-02T19:34:46Z</dcterms:modified>
</cp:coreProperties>
</file>